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综合审核大表" sheetId="4" r:id="rId1"/>
    <sheet name="Sheet1" sheetId="1" r:id="rId2"/>
    <sheet name="Sheet2" sheetId="2" r:id="rId3"/>
    <sheet name="Sheet3" sheetId="3" r:id="rId4"/>
    <sheet name="Sheet4" sheetId="5" r:id="rId5"/>
  </sheets>
  <definedNames>
    <definedName name="_xlnm._FilterDatabase" localSheetId="0" hidden="1">综合审核大表!$A$4:$HH$214</definedName>
    <definedName name="_xlnm.Print_Titles" localSheetId="0">综合审核大表!$1:$5</definedName>
  </definedNames>
  <calcPr calcId="144525"/>
</workbook>
</file>

<file path=xl/comments1.xml><?xml version="1.0" encoding="utf-8"?>
<comments xmlns="http://schemas.openxmlformats.org/spreadsheetml/2006/main">
  <authors>
    <author>雨林木风</author>
  </authors>
  <commentList>
    <comment ref="B43" authorId="0">
      <text>
        <r>
          <rPr>
            <sz val="9"/>
            <rFont val="宋体"/>
            <charset val="134"/>
          </rPr>
          <t>雨林木风:
12.3.2新犯调入</t>
        </r>
      </text>
    </comment>
  </commentList>
</comments>
</file>

<file path=xl/sharedStrings.xml><?xml version="1.0" encoding="utf-8"?>
<sst xmlns="http://schemas.openxmlformats.org/spreadsheetml/2006/main" count="3108" uniqueCount="1499">
  <si>
    <t>海口监狱有期徒刑罪犯减刑假释案件综合大表</t>
  </si>
  <si>
    <t>制表单位：</t>
  </si>
  <si>
    <t>海口监狱</t>
  </si>
  <si>
    <t>序号</t>
  </si>
  <si>
    <t>姓名</t>
  </si>
  <si>
    <t>监区</t>
  </si>
  <si>
    <t>性别</t>
  </si>
  <si>
    <t>年龄</t>
  </si>
  <si>
    <t>罪名</t>
  </si>
  <si>
    <t>原判刑期（起止）及剥夺政治权利情况</t>
  </si>
  <si>
    <t>生效判决法院及案号</t>
  </si>
  <si>
    <t>入监日期</t>
  </si>
  <si>
    <t>刑期变动情况和最后一次裁定减刑后的刑止日及剩余刑期</t>
  </si>
  <si>
    <t>呈报减刑时的剩余刑期</t>
  </si>
  <si>
    <t>考核奖惩情况</t>
  </si>
  <si>
    <t>从宽从严情形</t>
  </si>
  <si>
    <t>财产刑及附带民事赔偿情况</t>
  </si>
  <si>
    <t>备注</t>
  </si>
  <si>
    <t>考核月数及起止日期</t>
  </si>
  <si>
    <t>累计表扬数</t>
  </si>
  <si>
    <t>行政奖励情况说明</t>
  </si>
  <si>
    <t>行政处罚及对减刑幅度影响</t>
  </si>
  <si>
    <t>从宽情形及增加幅度</t>
  </si>
  <si>
    <t>从严情形及扣减幅度</t>
  </si>
  <si>
    <t>判决内容及执行、履行情况</t>
  </si>
  <si>
    <t>影响刑期增减幅度</t>
  </si>
  <si>
    <t>监狱意见</t>
  </si>
  <si>
    <t>剥夺政治权利</t>
  </si>
  <si>
    <t>行政处罚内容</t>
  </si>
  <si>
    <t>扣减刑期</t>
  </si>
  <si>
    <t>减刑前</t>
  </si>
  <si>
    <t>减</t>
  </si>
  <si>
    <t>余</t>
  </si>
  <si>
    <t>职务犯14人</t>
  </si>
  <si>
    <t>阮金敏</t>
  </si>
  <si>
    <t>男</t>
  </si>
  <si>
    <t>受贿</t>
  </si>
  <si>
    <t>10年
2013年9月4日
-
2023年9月3日</t>
  </si>
  <si>
    <t>琼山区人民法院案号：（2014）琼山刑初字第9号刑事判决</t>
  </si>
  <si>
    <t>2014.5.9</t>
  </si>
  <si>
    <t>1、2018年4月27日减刑8个月
2、刑止日：2023年1月3日
3、余刑：4年10个月</t>
  </si>
  <si>
    <t>2年7个月</t>
  </si>
  <si>
    <t>2017年11月-2020年3月共29个月</t>
  </si>
  <si>
    <t>职务犯
-1</t>
  </si>
  <si>
    <t>违法所得11.3万元，已执行完毕。</t>
  </si>
  <si>
    <t>8个月</t>
  </si>
  <si>
    <t>符史军</t>
  </si>
  <si>
    <t>受贿、滥用职权</t>
  </si>
  <si>
    <t>10年；2014.3.13-2024.3.12。</t>
  </si>
  <si>
    <t>海南省文昌市人民法院；案号：（2014）文刑初字第161号</t>
  </si>
  <si>
    <t>2014.11.7</t>
  </si>
  <si>
    <t>首报减刑。</t>
  </si>
  <si>
    <t>3年11个月</t>
  </si>
  <si>
    <t>2015.2-2020.3，共62个月。</t>
  </si>
  <si>
    <t>警告</t>
  </si>
  <si>
    <t>职务犯-1</t>
  </si>
  <si>
    <t>受贿赃款15万元，已全部退缴完。</t>
  </si>
  <si>
    <t>7个月</t>
  </si>
  <si>
    <t>李元刚</t>
  </si>
  <si>
    <t>8年；2014.6.10-2022.6.7。</t>
  </si>
  <si>
    <t>海南省第二中级人民法院；案号：（2015）海南二中刑终字第64号</t>
  </si>
  <si>
    <t>2015.7.7</t>
  </si>
  <si>
    <t>1、2018年4月27日减刑8个月。2、刑止日：2021.10.7。3、余刑：1年6个月。</t>
  </si>
  <si>
    <t>1年6个月</t>
  </si>
  <si>
    <t>2017.11-2020.3，共27个月。</t>
  </si>
  <si>
    <t>赃款74万元，已全部退缴完。</t>
  </si>
  <si>
    <t>陈骚华</t>
  </si>
  <si>
    <t>7年；2014.8.1-2021.7.29。</t>
  </si>
  <si>
    <t>海南省第二中级人民法院；案号：（2015）海南二中刑终字第65号</t>
  </si>
  <si>
    <t>2015.10.10</t>
  </si>
  <si>
    <t>1、2018年8月30日减刑6个月。2、刑止日：2021.1.29。3、余刑：9个月。</t>
  </si>
  <si>
    <t>9个月</t>
  </si>
  <si>
    <t>2018.3-2020.3，共25个月。</t>
  </si>
  <si>
    <t>赃款15万元，已全部退缴完。</t>
  </si>
  <si>
    <t>吴昊翎</t>
  </si>
  <si>
    <t>8年；2014.6.24-2022.6.23。</t>
  </si>
  <si>
    <t>海南省第二中级人民法院；案号：（2014）海南二中刑终字第166号</t>
  </si>
  <si>
    <t>2014.12.23</t>
  </si>
  <si>
    <t>1、2018年2月1日减刑8个月。2、刑止日：2021.10.23。3、余刑：1年5个月。</t>
  </si>
  <si>
    <t>1年5个月</t>
  </si>
  <si>
    <t>2017.11-2020.3，共29个月。</t>
  </si>
  <si>
    <t>共同受贿赃款36.5万元，个人分得9万元，已全部退缴完。</t>
  </si>
  <si>
    <t>林福海</t>
  </si>
  <si>
    <t>8年；2014.5.20-2022.5.19。</t>
  </si>
  <si>
    <t>海南省临高县人民法院；案号：（2015）临刑终字第9号</t>
  </si>
  <si>
    <t>2015.9.10</t>
  </si>
  <si>
    <t>1、2018年7月12日减刑6个月。2、刑止日：2021.11.19。3、余刑：1年7个月。</t>
  </si>
  <si>
    <t>1年7个月</t>
  </si>
  <si>
    <t>赃款70000元，已全部退缴完。</t>
  </si>
  <si>
    <t>王海山</t>
  </si>
  <si>
    <t>10年；2015.4.23-2022.7.4。</t>
  </si>
  <si>
    <t>海南省海口市中级人民法院；案号：（2010）海中法刑终字第209-2号</t>
  </si>
  <si>
    <t>2015.4.23</t>
  </si>
  <si>
    <t>1、2017年9月27日减刑5个月。2、刑止日：2022.2.4。3、余刑：1年10个月。</t>
  </si>
  <si>
    <t>1年10个月</t>
  </si>
  <si>
    <t>2017.3-2020.3，共37个月。</t>
  </si>
  <si>
    <t>赃款13万元，已全部退缴完。</t>
  </si>
  <si>
    <t>陈云信</t>
  </si>
  <si>
    <t>贪污</t>
  </si>
  <si>
    <t>10年；2011.8.30-2021.8.29。</t>
  </si>
  <si>
    <t>海南省高级人民法院；案号：（2013）琼刑二终字第1号</t>
  </si>
  <si>
    <t>2013.6.8</t>
  </si>
  <si>
    <t>1、2017年9月27日减刑8个月。2、刑止日：2020.12.29。3、余刑：8个月。</t>
  </si>
  <si>
    <t>没收个人财产2万元，已退缴完。</t>
  </si>
  <si>
    <t>符传胜</t>
  </si>
  <si>
    <t>10年；2013.10.22-2023.10.21。</t>
  </si>
  <si>
    <t>海南省第二中级人民法院；案号：（2015）海南二中刑终字第31号</t>
  </si>
  <si>
    <t>2015.3.9</t>
  </si>
  <si>
    <t>1、2018年2月1日减刑7个月。2、刑止日：2023.3.21。3、余刑：2年11个月。</t>
  </si>
  <si>
    <t>2年11个月</t>
  </si>
  <si>
    <t>赃款11.8万元，已全部退缴完。</t>
  </si>
  <si>
    <t>李宁</t>
  </si>
  <si>
    <t>10年；2012.7.19-2022.7.18。</t>
  </si>
  <si>
    <t>海南省海口市秀英区人民法院；案号：（2012）秀刑初字第534号</t>
  </si>
  <si>
    <t>2015.12.8</t>
  </si>
  <si>
    <t>1、2015年12月8日减刑1年；
2017年11月17日减刑8个月。2、刑止日：2020.11.18。3、余刑：7个月。</t>
  </si>
  <si>
    <t>2017.7-2020.3，共33个月。</t>
  </si>
  <si>
    <t>赃款17.4万元，已全部退缴完。</t>
  </si>
  <si>
    <t>欧正</t>
  </si>
  <si>
    <t>10年；2014.3.21-2024.3.20。</t>
  </si>
  <si>
    <t>海南省海口市中级人民法院；案号：（2015）海中法刑终字第123号</t>
  </si>
  <si>
    <t>2015.4.10</t>
  </si>
  <si>
    <t>1、2018年2月1日减刑6个月。2、刑止日：2023.9.20。3、余刑：3年5个月。</t>
  </si>
  <si>
    <t>3年5个月</t>
  </si>
  <si>
    <t>赃款17.2万元，已全部退缴完。</t>
  </si>
  <si>
    <t>王雄伟</t>
  </si>
  <si>
    <t>10年；2014.5.21-2024.5.20。</t>
  </si>
  <si>
    <t>海南省海口市龙华区人民法院；案号：（2014）龙刑初字第725号</t>
  </si>
  <si>
    <t>2015.6.22</t>
  </si>
  <si>
    <t>1、2018年7月12日减刑6个月。2、刑止日：2023.11.20。3、余刑：3年7个月。</t>
  </si>
  <si>
    <t>3年7个月</t>
  </si>
  <si>
    <t>赃款10.2万元，没收个人财产3万元，已全部退缴完。</t>
  </si>
  <si>
    <t>范专</t>
  </si>
  <si>
    <t>10年；2014.8.30-2024.8.21。</t>
  </si>
  <si>
    <t>海南省屯昌县人民法院；案号：（2015）屯刑初字第11号</t>
  </si>
  <si>
    <t>2015.7.24</t>
  </si>
  <si>
    <t>1、2018年7月12日减刑6个月。2、刑止日：2024.2.21。3、余刑：3年10个月。</t>
  </si>
  <si>
    <t>3年10个月</t>
  </si>
  <si>
    <t>赃款34.5万元，已全部退缴完。</t>
  </si>
  <si>
    <t>吴有怀</t>
  </si>
  <si>
    <t>10年；2014.4.30-2024.4.29。</t>
  </si>
  <si>
    <t>海南省定安县人民法院；案号：（2014）定刑初字第143号</t>
  </si>
  <si>
    <t>1、2018年2月1日减刑8个月。2、刑止日：2023.8.29。3、余刑：3年4个月。</t>
  </si>
  <si>
    <t>3年4个月</t>
  </si>
  <si>
    <t>赃款43万元，已全部退缴完。</t>
  </si>
  <si>
    <t>假释7人</t>
  </si>
  <si>
    <t>赵浪</t>
  </si>
  <si>
    <t>故意伤害</t>
  </si>
  <si>
    <t>10年；2012.8.24-2022.8.23。</t>
  </si>
  <si>
    <t>河北省张家口市中级人民法院；案号：（2014）张刑初字第52号</t>
  </si>
  <si>
    <t>2015.1.4</t>
  </si>
  <si>
    <t>1、2016年12月29日减刑9个月
2019年4月24日减刑8个月。2、刑止日：2021.3.23。3、余刑：11个月。</t>
  </si>
  <si>
    <t>11个月</t>
  </si>
  <si>
    <t>2018.11-2020.3，共17个月。</t>
  </si>
  <si>
    <t>无财产性判项</t>
  </si>
  <si>
    <t>假释</t>
  </si>
  <si>
    <t>同意接收</t>
  </si>
  <si>
    <t>曾德进</t>
  </si>
  <si>
    <t>12年，2012.5.4-2024.5.1止。</t>
  </si>
  <si>
    <t>海南省高级人民法院；案号：（2012）琼刑一终字第166号</t>
  </si>
  <si>
    <t>2012.12.28</t>
  </si>
  <si>
    <t>1、2015年7月31日减刑1年；
2016年9月30日减刑9个月；
2018年7月30日减刑8个月，剥夺政治权利改为1年。2、刑止日：2021.12.1。3、余刑：1年11个月。</t>
  </si>
  <si>
    <t>1年11个月</t>
  </si>
  <si>
    <t>许治琳</t>
  </si>
  <si>
    <t>30</t>
  </si>
  <si>
    <t>非法买卖枪支</t>
  </si>
  <si>
    <t>3年6个月 2017.10.3
—
2021.4.2</t>
  </si>
  <si>
    <t>海南省昌江黎族自治县人民法院；（2018）琼9026刑初101号</t>
  </si>
  <si>
    <t>2018.9.25</t>
  </si>
  <si>
    <t>首报</t>
  </si>
  <si>
    <t>1年4个月</t>
  </si>
  <si>
    <t>2018.12
-
2019.11
共计12个月</t>
  </si>
  <si>
    <t>12月批次，4月底收到意见</t>
  </si>
  <si>
    <t>董龙华</t>
  </si>
  <si>
    <t>12年
2012.4.27
-
2024.4.26
剥权二年</t>
  </si>
  <si>
    <t>海南省高级人民法院案号：琼刑一终字第155号刑事裁定</t>
  </si>
  <si>
    <t>2013.9.29</t>
  </si>
  <si>
    <t>1、2016年6月30日减刑1年，剥夺政治权利改为1年；2018年8月2日减刑9个月，剥权1年不变。
2、刑止日：2022年7月26日
3、余刑：4年</t>
  </si>
  <si>
    <t>2年2个月</t>
  </si>
  <si>
    <t>2018年3月-2020年3月共25个月</t>
  </si>
  <si>
    <t>赔偿金9273元已执行完毕。</t>
  </si>
  <si>
    <t>1</t>
  </si>
  <si>
    <t>0</t>
  </si>
  <si>
    <t>黄伟荣</t>
  </si>
  <si>
    <t>12年6个月
2012.4.27
-
2024.10.26
剥权3年</t>
  </si>
  <si>
    <t>1、2016年6月30日减刑1年；
2018年8月2日减刑8个月，剥权改为1年。
2、刑止日：2023年2月26日
3、余刑：4年6个月</t>
  </si>
  <si>
    <t>2年9个月</t>
  </si>
  <si>
    <t>赔偿金9273元，已执行完毕。</t>
  </si>
  <si>
    <t>周永家</t>
  </si>
  <si>
    <t>走私普通货物</t>
  </si>
  <si>
    <t>10年，2012.7.28-2022.7.27止。</t>
  </si>
  <si>
    <t>海南省高级人民法院；案号：（2014）琼刑二终字第11号</t>
  </si>
  <si>
    <t>1、2017年11月29日减刑3个月。2、刑止日：2022.4.27。3、余刑：2年3个月。</t>
  </si>
  <si>
    <t>2年3个月</t>
  </si>
  <si>
    <t>罚金120万元，已全部缴纳完。</t>
  </si>
  <si>
    <t>第二次呈报</t>
  </si>
  <si>
    <t>廖玉滨</t>
  </si>
  <si>
    <t>54岁</t>
  </si>
  <si>
    <t>诈骗、合同诈骗</t>
  </si>
  <si>
    <t>17年2007.10.18-2024.10.17</t>
  </si>
  <si>
    <t>海南省海口市中级人民法院,案号（2008）海中法刑终字第83号刑事裁定</t>
  </si>
  <si>
    <t>2008.8.29</t>
  </si>
  <si>
    <t>1、2011年6月15日减刑1年1个月；
2、2014年3月10日减刑9个月；
3、2016年3月17日减刑8个月；
4、2018年7月30日减刑3个月，减刑后刑期执行至2022年1月17日止
最后一次裁定减刑后的剩余刑期：3年5个月</t>
  </si>
  <si>
    <t>1年8个月</t>
  </si>
  <si>
    <t>2018.3-2020.3
共25月</t>
  </si>
  <si>
    <t/>
  </si>
  <si>
    <t xml:space="preserve">罚金人民币30000元。
已履行完毕。
</t>
  </si>
  <si>
    <t>减刑185人</t>
  </si>
  <si>
    <t>刘元锐</t>
  </si>
  <si>
    <t>贩卖毒品</t>
  </si>
  <si>
    <t>3年6个月
2017年11月27日
-
2021年5月26日</t>
  </si>
  <si>
    <t>昌江县人民法院案号：（2018）琼9026号刑事判决</t>
  </si>
  <si>
    <t>2018.6.26</t>
  </si>
  <si>
    <t>首次减刑</t>
  </si>
  <si>
    <t>12个月</t>
  </si>
  <si>
    <t>2018年9月-2020年3月共19个月</t>
  </si>
  <si>
    <t>2</t>
  </si>
  <si>
    <t>涉毒
-1</t>
  </si>
  <si>
    <t>罚金六千元，已执行完毕。</t>
  </si>
  <si>
    <t xml:space="preserve">
5个月</t>
  </si>
  <si>
    <t>毒品首报</t>
  </si>
  <si>
    <t>王培坤</t>
  </si>
  <si>
    <t>贩卖毒品、故意伤害</t>
  </si>
  <si>
    <t xml:space="preserve">20年
2013年4月24日
-
2033年4月23日
剥权5年
</t>
  </si>
  <si>
    <t>海南省高级人民法院案号：（2016）琼刑终46号刑事判决</t>
  </si>
  <si>
    <t>2016.10.26</t>
  </si>
  <si>
    <t xml:space="preserve">2019年12月20日减刑法院裁定不予减刑
</t>
  </si>
  <si>
    <t>12年11个月</t>
  </si>
  <si>
    <t>2017年2月-2020年3月共38个月</t>
  </si>
  <si>
    <t>6</t>
  </si>
  <si>
    <t>没收个人全部财产三万元，尚未履行。有贫困证明。月均消费315.49元</t>
  </si>
  <si>
    <t>-4</t>
  </si>
  <si>
    <t>3个月</t>
  </si>
  <si>
    <t>5</t>
  </si>
  <si>
    <t>4</t>
  </si>
  <si>
    <t>游政家</t>
  </si>
  <si>
    <t>运输毒品</t>
  </si>
  <si>
    <t>11年
2016年10月10日
-
2027年10月8日</t>
  </si>
  <si>
    <t>海南省第一中级人民法院案号：（2017）琼96刑终285号刑事裁定</t>
  </si>
  <si>
    <t>2017.10.10</t>
  </si>
  <si>
    <t>7年4个月</t>
  </si>
  <si>
    <t>2018年1月-2020年3月共27个月</t>
  </si>
  <si>
    <t>罚金一万元，本次缴纳1000元，已履行10%。月均消费340.5元。</t>
  </si>
  <si>
    <t>-3</t>
  </si>
  <si>
    <t>2个月</t>
  </si>
  <si>
    <t>符祥强</t>
  </si>
  <si>
    <t>贩卖、运输毒品</t>
  </si>
  <si>
    <t>15年
2016年3月11日
-
2031年3月10日</t>
  </si>
  <si>
    <t>海南省高级人民法院案号：（2017）琼刑终136号刑事裁定</t>
  </si>
  <si>
    <t>2017.11.8</t>
  </si>
  <si>
    <t>10年9个月</t>
  </si>
  <si>
    <t>涉毒-1/毒品再犯
-1</t>
  </si>
  <si>
    <t>没收个人财产五万元，已执行完毕</t>
  </si>
  <si>
    <t xml:space="preserve">
4个月</t>
  </si>
  <si>
    <t>卢树恒</t>
  </si>
  <si>
    <t>27</t>
  </si>
  <si>
    <t>贩卖毒品、容留他人吸毒</t>
  </si>
  <si>
    <t>6年，2017.1.19-2023.1.18</t>
  </si>
  <si>
    <t>琼中县法院，案号（2017）琼9030刑初85号</t>
  </si>
  <si>
    <t>2017年10月24日</t>
  </si>
  <si>
    <t>1、首报减刑
2、刑止日：2023.1.18
3、余刑：2年9个月</t>
  </si>
  <si>
    <t>18年1月-20年3月共27个月</t>
  </si>
  <si>
    <t>3</t>
  </si>
  <si>
    <t>涉毒罪犯-1</t>
  </si>
  <si>
    <t>罚金：30000元、继续追缴1300元，全额缴纳</t>
  </si>
  <si>
    <t>5个月</t>
  </si>
  <si>
    <t>黄玟吉</t>
  </si>
  <si>
    <t>53</t>
  </si>
  <si>
    <t>1、14年，2016.9.4-2030.9.3
2、剥权：4年。</t>
  </si>
  <si>
    <t>海口市中院，案号（2017）琼01刑初58号</t>
  </si>
  <si>
    <t>2017年11月23日</t>
  </si>
  <si>
    <t>1、首报减刑
2、刑止日：2030.9.3
3、余刑：10年4个月</t>
  </si>
  <si>
    <t>10年4个月</t>
  </si>
  <si>
    <t>18年2月-20年3月共26个月</t>
  </si>
  <si>
    <t>没收个人财产10万元，判决前冻结账户存款90072.74元，予以冲抵数额，剩余9927.26元，已缴纳。</t>
  </si>
  <si>
    <t>4年</t>
  </si>
  <si>
    <t>1年</t>
  </si>
  <si>
    <t>3年</t>
  </si>
  <si>
    <t>王绍</t>
  </si>
  <si>
    <t>45</t>
  </si>
  <si>
    <t>1、15年，2016.12.14-2031.12.13
2、剥权：5年</t>
  </si>
  <si>
    <t>三亚市中院，案号（2017）琼02刑初44号</t>
  </si>
  <si>
    <t>2017年12月11日</t>
  </si>
  <si>
    <t>1、首报减刑
2、刑止日：2031.12.13
3、余刑：11年8个月</t>
  </si>
  <si>
    <t>11年8个月</t>
  </si>
  <si>
    <t>没收个人财产5万，全额缴纳</t>
  </si>
  <si>
    <t>5年</t>
  </si>
  <si>
    <t>林志发</t>
  </si>
  <si>
    <t>25</t>
  </si>
  <si>
    <t xml:space="preserve">11年  2017.8.17 — 2028.8.16
</t>
  </si>
  <si>
    <t>海南省文昌市人民法院；
（2017）琼9005刑初610号</t>
  </si>
  <si>
    <t>2018.1.8</t>
  </si>
  <si>
    <t>8年3个月</t>
  </si>
  <si>
    <t>2018.3-2020.3
共计25个月</t>
  </si>
  <si>
    <t>　</t>
  </si>
  <si>
    <t>原判罚金40000元，服刑期间履行4000元，考核期内月均消费290元。</t>
  </si>
  <si>
    <t>潘在发</t>
  </si>
  <si>
    <t>贩卖、制造毒品</t>
  </si>
  <si>
    <t>10年11个月
2016.12.17— 2027.11.16
剥夺政治权利1年</t>
  </si>
  <si>
    <t>海南省屯昌县人民法院；
（2017）琼9022刑初135号</t>
  </si>
  <si>
    <t>2018.1.10</t>
  </si>
  <si>
    <t>首次报减</t>
  </si>
  <si>
    <t>7年6个月</t>
  </si>
  <si>
    <t>累犯、毒品再犯
-2</t>
  </si>
  <si>
    <t>原判罚金20000元，已履行完毕。</t>
  </si>
  <si>
    <t>4个月</t>
  </si>
  <si>
    <t>王康富</t>
  </si>
  <si>
    <t>6年6个月，2016.11.8-2023.5.7止。</t>
  </si>
  <si>
    <t>海南省海口市美兰区人民法院；案号（2017）琼0108刑初416号</t>
  </si>
  <si>
    <t>2018.7.11</t>
  </si>
  <si>
    <t>3年1个月</t>
  </si>
  <si>
    <t>2018.9-2020.3，共19个月。</t>
  </si>
  <si>
    <t>罚金30000元，已全部履行完。</t>
  </si>
  <si>
    <t>李原兵</t>
  </si>
  <si>
    <t>死刑，缓期二年执行；
剥夺政治权利终身</t>
  </si>
  <si>
    <t>海南省高级人民法院；    
（2003）琼刑核字第13号</t>
  </si>
  <si>
    <t>2003.9.25</t>
  </si>
  <si>
    <t>1、2005.11.17减为无期徒刑，剥夺政治权利终身；
2、2008.3.13减为有期徒刑18年，剥夺政治权利改为6年；
3、2010.6.23减刑11个月，剥夺政治权利6年不变；
4、2012.11.9减刑1年4个月，剥夺政治权利改为5年；
5、2014.8.15减刑1年，剥夺政治权利5年不变；
6、2015.11.30减刑1年，剥夺政治权利5年不变；
7、2018.3.23减刑9个月，剥夺政治权利改为4年；
8、刑止日2021.3.12
9、余刑3年1个月</t>
  </si>
  <si>
    <t>2017.11-2020.3
共计29个月</t>
  </si>
  <si>
    <t>2018年监狱级改造积极分子。</t>
  </si>
  <si>
    <t>无财产刑</t>
  </si>
  <si>
    <t>死缓应坐满15年，只呈报3个月</t>
  </si>
  <si>
    <t>刘法林</t>
  </si>
  <si>
    <t>3年2个月
2017年10月15日
-
2020年12月14日</t>
  </si>
  <si>
    <t>龙华区人民法院案号：（2018）琼0106刑初406刑事附带民事判决</t>
  </si>
  <si>
    <t>2018.7.25</t>
  </si>
  <si>
    <t>2018年11月-2020年3月共17个月</t>
  </si>
  <si>
    <t>赔偿金17607.30元，本次减刑缴纳1800元，履行10%。月均消费289.17元。</t>
  </si>
  <si>
    <t>余刑</t>
  </si>
  <si>
    <t>李日熙</t>
  </si>
  <si>
    <t>抢劫</t>
  </si>
  <si>
    <t>3年
2017年11月29日
-
2020年11月28日</t>
  </si>
  <si>
    <t>海南省第一中级人民法院案号：（2018）琼96刑终245号刑事裁定</t>
  </si>
  <si>
    <t>2018.9.10</t>
  </si>
  <si>
    <t>6个月</t>
  </si>
  <si>
    <t>2018年12月-2020年3月共16个月</t>
  </si>
  <si>
    <t>罚金四千元，已执行完毕。</t>
  </si>
  <si>
    <t>陈海阳</t>
  </si>
  <si>
    <t>15年
2009.7.23
-
2024.7.22</t>
  </si>
  <si>
    <t>海南省琼海市人民法院案号：
琼海刑初字第215号刑事判决</t>
  </si>
  <si>
    <t>2009.12.31</t>
  </si>
  <si>
    <t>1、2012年11月9日减刑1年6个月；2014年3月10日减刑8个月；2016年3月16日减刑9个月；2018年3月15日减刑5个月
2、刑止日：2021年3月22日 
3、余刑：3年</t>
  </si>
  <si>
    <t>10个月</t>
  </si>
  <si>
    <t>没收个人财产五万元，本次减刑已缴纳40%。月均消费208.57元。</t>
  </si>
  <si>
    <t xml:space="preserve">
8个月</t>
  </si>
  <si>
    <t>王杰</t>
  </si>
  <si>
    <t>10年
2012年5月17日
-
2022年5月16日</t>
  </si>
  <si>
    <t>海南省临高县人民法院案号：(2013)临刑初字第5号刑事判决</t>
  </si>
  <si>
    <t>2013.4.10</t>
  </si>
  <si>
    <t>1、2016年6月30日减刑9个月；2018年7月31日减刑6个月
2、刑止日：2021年2月16日
3、余刑：2年5个月</t>
  </si>
  <si>
    <t>八加一类暴力犯罪-1</t>
  </si>
  <si>
    <t>罚金人民币3000元，服刑期间已执行100%</t>
  </si>
  <si>
    <t xml:space="preserve">
7个月</t>
  </si>
  <si>
    <t>尧功展</t>
  </si>
  <si>
    <t>盗窃</t>
  </si>
  <si>
    <t>10年，2012.6.22-2022.6.21</t>
  </si>
  <si>
    <t>保亭县法院，案号（2013）保刑初字第18号</t>
  </si>
  <si>
    <t>2013年11月7日</t>
  </si>
  <si>
    <t>1、2016年6月27日减刑10个月；2018年8月1日减刑7个月。
2、刑止日：2021.1.21
3、余刑：2年5个月</t>
  </si>
  <si>
    <t>18年3月-20年3月共25个月</t>
  </si>
  <si>
    <t>累犯-1</t>
  </si>
  <si>
    <t>罚金25000元，全额缴纳</t>
  </si>
  <si>
    <t>何立夫</t>
  </si>
  <si>
    <t>38</t>
  </si>
  <si>
    <t>故意杀人</t>
  </si>
  <si>
    <t>1、无期。
2、剥权：终身。</t>
  </si>
  <si>
    <t>海南省高院，案号（2015）琼刑终字第50号</t>
  </si>
  <si>
    <t>2005年8月4日</t>
  </si>
  <si>
    <t>1、2007年12月18日减为有期徒刑19年6个月，剥权改为6年；2010年6月23日减刑1年6个月，剥权改为5年；2012年6月22日减刑1年10个月，剥权改为4年；2014年3月10日减刑1年3个月，剥权改为3年；2015年11月23日减刑1年3个月，剥权3年不变；2018年3月15日减刑8个月，剥权3年不变。
2、刑止日：2020.12.17
3、余刑：2年9个月</t>
  </si>
  <si>
    <t>17年11月-20年3月共29个月</t>
  </si>
  <si>
    <t>2019年4月因违规受警告处罚</t>
  </si>
  <si>
    <t>-1</t>
  </si>
  <si>
    <t>故意杀人罪判处十年以上-1</t>
  </si>
  <si>
    <t>赔偿金：141580元，全额缴纳</t>
  </si>
  <si>
    <t>庄多辈</t>
  </si>
  <si>
    <t>23</t>
  </si>
  <si>
    <t>非法持有枪支</t>
  </si>
  <si>
    <t>3年6个月，2017.9.1-2021.2.28</t>
  </si>
  <si>
    <t>海口市琼山区法院，案号（2018）琼0107刑初88号</t>
  </si>
  <si>
    <t>2018年4月24日</t>
  </si>
  <si>
    <t>1、首报减刑
2、刑止日：2021.2.28
3、余刑：10个月</t>
  </si>
  <si>
    <t>18年6月-2020年3月共22个月</t>
  </si>
  <si>
    <t>无</t>
  </si>
  <si>
    <t>陈亚丰</t>
  </si>
  <si>
    <t>49</t>
  </si>
  <si>
    <t>非法制造、买卖枪支</t>
  </si>
  <si>
    <t>3年，2017.11.10-2020.11.9</t>
  </si>
  <si>
    <t>保亭县法院，案号（2018）琼9029刑初30号</t>
  </si>
  <si>
    <t>2018年3月20日</t>
  </si>
  <si>
    <t>1、首报减刑
2、刑止日：2020.11.9
3、余刑：7个月</t>
  </si>
  <si>
    <t>羊开胜</t>
  </si>
  <si>
    <t>57</t>
  </si>
  <si>
    <t>以危险方法危害公共安全、危险驾驶</t>
  </si>
  <si>
    <t>3年2个月  2017.12.15 — 2021.2.14</t>
  </si>
  <si>
    <t>海南省昌江县人民法院；
（2018）琼9026刑初98号</t>
  </si>
  <si>
    <t>2018.12-2020.3
共计16个月</t>
  </si>
  <si>
    <t>原判罚金3000元，已履行完毕。</t>
  </si>
  <si>
    <t>黎掌护</t>
  </si>
  <si>
    <t>聚众斗殴罪</t>
  </si>
  <si>
    <t>8年
2013.2.21
-
2021.2.20</t>
  </si>
  <si>
    <t>海南省第二中级人民法院；
（2016）琼97刑终206号</t>
  </si>
  <si>
    <t>2017.1.10</t>
  </si>
  <si>
    <t>1、2019.4.22减刑2个月；
2、刑止日2020.12.20；
3、余刑1年8个月。</t>
  </si>
  <si>
    <t>2018.11-2020.3
共计个17月</t>
  </si>
  <si>
    <t>原判与同案犯共十人应连带赔偿人民币共计2215531.29元，未履行。该犯家庭经济困难，提供列为精准扶贫对象的证明件，考核期内月均消费340元。</t>
  </si>
  <si>
    <t>罗应忠</t>
  </si>
  <si>
    <t>4年4个月
2016.12.13
—
2021.4.12</t>
  </si>
  <si>
    <t>海南省陵水黎族自治县人民法院；
（2017）琼9028刑初168号</t>
  </si>
  <si>
    <t>2017.8.23</t>
  </si>
  <si>
    <t>1、2019.4.22减刑6个月；
2、刑止日2020.10.12；
3、余1年6个月。</t>
  </si>
  <si>
    <t>原判罚金人民币7000元，已全额履行。</t>
  </si>
  <si>
    <t>许春堂</t>
  </si>
  <si>
    <t>10年
2012.9.22
—
2022.9.21</t>
  </si>
  <si>
    <t>海南省万宁市人民法院；
（2013）万刑初字第135号</t>
  </si>
  <si>
    <t>2014.1.3</t>
  </si>
  <si>
    <t>1、2016.9.30减刑1年；
2、2018.8.1减刑7个月；
3、刑止日2021.2.21；
4、余刑2年6个月。</t>
  </si>
  <si>
    <t>2018年度监狱级改造积极分子。</t>
  </si>
  <si>
    <t>原判罚金人民币10000元，已全额交纳。</t>
  </si>
  <si>
    <t>孙汉平</t>
  </si>
  <si>
    <t>31</t>
  </si>
  <si>
    <t>诈骗</t>
  </si>
  <si>
    <t>4年6个月
2016.8.28 — 2021.2.27</t>
  </si>
  <si>
    <t>海南省第二中级人民法院；
（2017）琼97刑终270号</t>
  </si>
  <si>
    <t>2017.11.22</t>
  </si>
  <si>
    <t>2018.2-2020.3
共计26个月</t>
  </si>
  <si>
    <t xml:space="preserve">累犯
-1  </t>
  </si>
  <si>
    <t>罚金20000元，全部履行。</t>
  </si>
  <si>
    <t>吴碧玉</t>
  </si>
  <si>
    <t>4年9个月，2016.12.7-2021.8.11止。</t>
  </si>
  <si>
    <t>海南省海口市龙华区人民法院；案号：（2016）琼0106刑初542号</t>
  </si>
  <si>
    <t>2017.7.26</t>
  </si>
  <si>
    <t>1、2019年4月22日减刑6个月；2、刑止日：2021.2.11。3、余刑：10个月。</t>
  </si>
  <si>
    <t>罚金5000元，已全部缴纳完。</t>
  </si>
  <si>
    <t>洪育生</t>
  </si>
  <si>
    <t>11年4个月，2010.11.2-2022.3.1止。</t>
  </si>
  <si>
    <t>海南省海口市龙华区人民法院；案号：（2011）龙刑初字第470号</t>
  </si>
  <si>
    <t>2011.11.30</t>
  </si>
  <si>
    <t>1、2014年12月18日减刑10个月；
2017年7月28日减刑5个月。2、刑止日：2020.12.1。3、余刑：8个月。</t>
  </si>
  <si>
    <t>罚金11000元，已全部缴纳完。</t>
  </si>
  <si>
    <t>李华昌</t>
  </si>
  <si>
    <t>掩饰、隐瞒犯罪所得、非法持有毒品</t>
  </si>
  <si>
    <t>10年6个月，2011.10.9-2022.4.8止。</t>
  </si>
  <si>
    <t>海南省海口市龙华区人民法院；案号：（2015）龙刑初字第43号</t>
  </si>
  <si>
    <t>2012.10.26</t>
  </si>
  <si>
    <t>1、2016年9月30日减刑9个月；
2018年7月30日减刑6个月；2、刑止日：2021.1.8。3、余刑：9个月。</t>
  </si>
  <si>
    <t>罚金12000元。已全部履行完。</t>
  </si>
  <si>
    <t>吴清友</t>
  </si>
  <si>
    <t>14年；2009.4.7-2023.4.6。</t>
  </si>
  <si>
    <t>海南省海口市中级人民法院；案号：（2010）海中法刑初字第27号</t>
  </si>
  <si>
    <t>2010.12.6</t>
  </si>
  <si>
    <t>1、2014年8月15日减刑11个月，剥夺政治权力3年；
2016年9月30日减刑1年，剥夺政治权利改为2年
2018年7月30日减刑6个月，剥夺政治权利改为1年。2、刑止日：2020.11.6。3、余刑：10个月。</t>
  </si>
  <si>
    <t>抢劫罪判处十年以上-1</t>
  </si>
  <si>
    <t>罚金8000元，已全部缴纳完。</t>
  </si>
  <si>
    <t>罗勇强</t>
  </si>
  <si>
    <t>42岁</t>
  </si>
  <si>
    <t>非法制造枪支</t>
  </si>
  <si>
    <t>2年2018.11.6-2020.11.5</t>
  </si>
  <si>
    <t>海南省五指山市人民法院,案号（2018）琼9001刑初84号刑事判决书</t>
  </si>
  <si>
    <t>2018.11.21</t>
  </si>
  <si>
    <t>首报减刑</t>
  </si>
  <si>
    <t>2019.1-2020.3
共15月</t>
  </si>
  <si>
    <t xml:space="preserve">无财产刑。
</t>
  </si>
  <si>
    <t>陈亚能</t>
  </si>
  <si>
    <t>24岁</t>
  </si>
  <si>
    <t>强奸</t>
  </si>
  <si>
    <t>3年2个月2018.1.24-2021.3.23</t>
  </si>
  <si>
    <t>海南省第一中级人民法院,案号（2018）琼96刑终305号刑事裁定书</t>
  </si>
  <si>
    <t>2018.9.26</t>
  </si>
  <si>
    <t>2018.12-2020.3
共16月</t>
  </si>
  <si>
    <t xml:space="preserve">无财产刑。
</t>
  </si>
  <si>
    <t>朱标源</t>
  </si>
  <si>
    <t>23岁</t>
  </si>
  <si>
    <t>3年2018.2.5-2021.2.4</t>
  </si>
  <si>
    <t>海南省海口市琼山区人民法院,案号（2018）琼0107刑初267号刑事判决书</t>
  </si>
  <si>
    <t>陈允瑞</t>
  </si>
  <si>
    <t>43岁</t>
  </si>
  <si>
    <t>1、11年2011.12.5-2022.12.4
2、剥夺政治权利：1年</t>
  </si>
  <si>
    <t>海南省高级人民法院,案号（2012）琼刑一终字第144号刑事裁定</t>
  </si>
  <si>
    <t>2013.3.5</t>
  </si>
  <si>
    <t>1、2015年11月19日减刑10个月，剥夺政治权利1年不变
2、2017年11月29日减刑9个月，剥夺政治权利1年不变，减刑后刑期执行至2021年5月4日止
，余刑：3年5个月</t>
  </si>
  <si>
    <t>2017.7-2020.3
共33月</t>
  </si>
  <si>
    <t>周清文</t>
  </si>
  <si>
    <t>45岁</t>
  </si>
  <si>
    <t>爆炸</t>
  </si>
  <si>
    <t>1、15年2008.11.28-2023.11.27
2、剥夺政治权利：5年</t>
  </si>
  <si>
    <t>海南省高级人民法院,案号（2010）琼刑一终字第35号刑事判决</t>
  </si>
  <si>
    <t>2010.7.5</t>
  </si>
  <si>
    <t>1、2013年7月6日减刑11个月，剥夺政治权利改4年；
2、2015年5月8日减刑8个月，剥夺政治权利改为3年；
3、2016年9月30日减刑1年，剥夺政治权利改为2年；
4、2018年7月30日减刑7个月，剥夺政治权利改为1年，减刑后刑期执行至2020年9月27日止
，余刑：2年1个月</t>
  </si>
  <si>
    <t>爆炸罪10年以上-1</t>
  </si>
  <si>
    <t xml:space="preserve">赔偿附带民事诉讼原告人人民币130023.69元。
已履行完毕。
</t>
  </si>
  <si>
    <t>陈柄瑞</t>
  </si>
  <si>
    <t>22</t>
  </si>
  <si>
    <t>2年1个月，2018.12.12-2020.12.6</t>
  </si>
  <si>
    <t>琼中县法院，案号（2018）琼9030刑初108号</t>
  </si>
  <si>
    <t>2019年1月22日</t>
  </si>
  <si>
    <t>1、首报减刑
2、刑止日：2020.12.6
3、余刑：7个月</t>
  </si>
  <si>
    <t>19年4月-20年3月共12个月</t>
  </si>
  <si>
    <t>罚金：2万元，全额缴纳</t>
  </si>
  <si>
    <t>余刑，毒品首报</t>
  </si>
  <si>
    <t>邓永震</t>
  </si>
  <si>
    <t>2年4个月，2018.8.4-2020.12.3</t>
  </si>
  <si>
    <t>三亚市城郊法院，案号（2018）琼0271刑初1008号</t>
  </si>
  <si>
    <t>2018年12月6日</t>
  </si>
  <si>
    <t>1、首报减刑
2、刑止日：2020.12.3
3、余刑：7个月</t>
  </si>
  <si>
    <t>19年1月-20年3月共15个月</t>
  </si>
  <si>
    <t>罚金：4000元，全额缴纳
继续追缴违法所得600元，全额缴纳</t>
  </si>
  <si>
    <t>蔡小德</t>
  </si>
  <si>
    <t>4年  2017.03.01 — 2021.02.28</t>
  </si>
  <si>
    <t xml:space="preserve">琼海市人民法院；
（2017）琼9002刑初170号    </t>
  </si>
  <si>
    <t>2017.10.25</t>
  </si>
  <si>
    <t>2018.1-2020.3
共计27个月</t>
  </si>
  <si>
    <t>罚金人民币5000元，已履行完毕。</t>
  </si>
  <si>
    <t>王照发</t>
  </si>
  <si>
    <t>猥亵儿童</t>
  </si>
  <si>
    <t>2年6个月
2018年3月26日
-
2020年9月25日</t>
  </si>
  <si>
    <t>海口市美兰区人民法院案号：(2018)琼0108刑初439号刑事判决</t>
  </si>
  <si>
    <t>符启亨</t>
  </si>
  <si>
    <t>48</t>
  </si>
  <si>
    <t>3年，2017.9.14-2020.9.13</t>
  </si>
  <si>
    <t>儋州市法院，案号（2018）琼9003刑初53号</t>
  </si>
  <si>
    <t>2018年5月10日</t>
  </si>
  <si>
    <t>1、首报减刑
2、刑止日：2020.9.13
3、余刑：4个月</t>
  </si>
  <si>
    <t>18年7月-2020年3月共21个月</t>
  </si>
  <si>
    <t>罚金30000元，本批次缴纳3000元，追缴违法所得500元，已缴纳</t>
  </si>
  <si>
    <t>陈立言</t>
  </si>
  <si>
    <t>10年9个月
2011.12.19
-
2022.9.18
剥权二年</t>
  </si>
  <si>
    <t>海南省第二中级人民法院案号：
海南省二中刑终字第150号刑事裁定</t>
  </si>
  <si>
    <t>1、2015年7月31日减刑8个月；2016年9月30日减刑8个月，剥夺政治权利1年不变；
2018年8月1日减刑8个月，剥权1年不变
2、刑止日：2020.9.18
3、余刑：2年1个月</t>
  </si>
  <si>
    <t>罚金五千元、赃款18136.33元，均已执行完毕。</t>
  </si>
  <si>
    <t>李光明</t>
  </si>
  <si>
    <t>11年
2011年12月10日
-
2022年12月9日
剥权2年</t>
  </si>
  <si>
    <t>海南省海口市中级人民法院案号：(2012)海中法刑初字第59号刑事附带民事判决</t>
  </si>
  <si>
    <t>2012.8.29</t>
  </si>
  <si>
    <t>1、2014年3月10日减刑8个月；2015年7月31日减刑8个月；2016年9月30日减刑8个月剥夺政治权利改为1年；2018年8月2日减刑3个月，剥权1年不变。
2、刑止日：2020.9.9
3、余刑：2年1个月</t>
  </si>
  <si>
    <t>赔偿金203363.14元，未缴纳，有贫困证明。月均消费327.27元。</t>
  </si>
  <si>
    <t xml:space="preserve">
2个月</t>
  </si>
  <si>
    <t>黄亿云</t>
  </si>
  <si>
    <t>强制猥亵</t>
  </si>
  <si>
    <t>2年，2018.9.13-2020.9.12</t>
  </si>
  <si>
    <t>万宁市法院，案号（2018）琼9006刑初559号</t>
  </si>
  <si>
    <t>1、首报减刑
2、刑止日：2020.9.12
3、余刑：4个月</t>
  </si>
  <si>
    <t>19年3月-20年3月共13个月</t>
  </si>
  <si>
    <t>吴开琼</t>
  </si>
  <si>
    <t>35</t>
  </si>
  <si>
    <t>挪用资金</t>
  </si>
  <si>
    <t>3年6个月  2017.3.17 — 2020.9.16</t>
  </si>
  <si>
    <t>海南省澄迈县人民法院；
（2017）琼9023刑初419号</t>
  </si>
  <si>
    <t>2017.12.6</t>
  </si>
  <si>
    <t>2019年10月23日由海口监狱提出减刑二个月减刑建议，海南省海口市中级人民法院于2019年12月25日作出（2019）琼01刑更1267号刑事裁定，裁定不予减刑。</t>
  </si>
  <si>
    <t>非法所得287.88万元予以继续追缴，因家庭贫困仅缴纳2300元且提供困难证明。考核期内月均消费262元。</t>
  </si>
  <si>
    <t>陈威微</t>
  </si>
  <si>
    <t>7年5个月，2015.05.22-2022.10.21。</t>
  </si>
  <si>
    <t>海南省儋州市人民法院；案号：（2015）儋刑初字第435号</t>
  </si>
  <si>
    <t>2015.12.21</t>
  </si>
  <si>
    <t>1、2016年1月29日减刑11个月，剥夺政治权利改为3年；2019年4月23日减刑6个月。2、刑止日：2021.10.21。3、余刑：2年6个月。</t>
  </si>
  <si>
    <t>涉毒犯-1</t>
  </si>
  <si>
    <t>罚金8000元，已全部缴纳。</t>
  </si>
  <si>
    <t>符壮权</t>
  </si>
  <si>
    <t>4年4个月
2017.1.6
-
2021.5.5</t>
  </si>
  <si>
    <t>三亚市中级人民法院案号：（2018）琼02刑终67号刑事判决</t>
  </si>
  <si>
    <t>2018.5.10</t>
  </si>
  <si>
    <t>2018年8月-2020年3月共20个月</t>
  </si>
  <si>
    <t>罚金30000元、与另一同案共同退赔48200元，个人应退赔24100元；个人再单独退赔1600元。本次减刑缴纳罚金30000元，退赔24900元。月均消费329.73元</t>
  </si>
  <si>
    <t>杨小刚</t>
  </si>
  <si>
    <t>3年
2017.9.12
-
2020.9.11</t>
  </si>
  <si>
    <t>三亚市城郊人民法院案号：（2018）琼0271刑初245号刑事判决</t>
  </si>
  <si>
    <t>2018.5.9</t>
  </si>
  <si>
    <t>郑亚文</t>
  </si>
  <si>
    <t>寻衅滋事、故意毁坏财物</t>
  </si>
  <si>
    <t>3年
2018年1月23日
-
2021年1月22日</t>
  </si>
  <si>
    <t>陵水黎族自治县人民法院案号：(2018)琼9028刑初214号刑事判决</t>
  </si>
  <si>
    <t>2018.12.4</t>
  </si>
  <si>
    <t>2019年2月-2020年3月共14个月</t>
  </si>
  <si>
    <t>祝家展</t>
  </si>
  <si>
    <t>以危险方法危害公共安全</t>
  </si>
  <si>
    <t>3年6个月
2018年6月26日
-
2021年12月25日</t>
  </si>
  <si>
    <t>文昌市人民法院案号：(2018)琼9005刑初457号刑事判决</t>
  </si>
  <si>
    <t>2019.1.8</t>
  </si>
  <si>
    <t>2019年4月-2020年3月共12个月</t>
  </si>
  <si>
    <t>陆正堂</t>
  </si>
  <si>
    <t>3年
2018年8月21日
-
2021年8月20日</t>
  </si>
  <si>
    <t>乐东黎族自治县人民法院案号：(2018)琼9027刑初371号刑事判决</t>
  </si>
  <si>
    <t>2019.1.24</t>
  </si>
  <si>
    <t>1年3个月</t>
  </si>
  <si>
    <t>罚金三千元，已执行完毕</t>
  </si>
  <si>
    <t>李句宋</t>
  </si>
  <si>
    <t>3年
2018年10月24日
-
2021年9月16日</t>
  </si>
  <si>
    <t>昌江黎族自治县人民法院案号：(2018)琼9026刑初167号刑事判决</t>
  </si>
  <si>
    <t>李荣贵</t>
  </si>
  <si>
    <t>8年
2016年8月18日
-
2030年8月17日</t>
  </si>
  <si>
    <t>儋州市人民法院案号：(2017)琼97刑初157号刑事附带民事判决</t>
  </si>
  <si>
    <t>4年3个月</t>
  </si>
  <si>
    <t>赔偿金36284元，已执行完毕</t>
  </si>
  <si>
    <t xml:space="preserve">唐旬家
</t>
  </si>
  <si>
    <t>36</t>
  </si>
  <si>
    <t>8年
2017年9月7日
-
2025年9月6日</t>
  </si>
  <si>
    <t>海南省第二中级人民法院案号：(2018)琼97刑初54号刑事判决</t>
  </si>
  <si>
    <t>2018.7.9</t>
  </si>
  <si>
    <t>5年3个月</t>
  </si>
  <si>
    <t>2018年12月-2020年3月共18个月</t>
  </si>
  <si>
    <t>胡光飞</t>
  </si>
  <si>
    <t>15年
2015年12月16日
-
2030年12月15日
剥权5年</t>
  </si>
  <si>
    <t>海南省高级人民法院案号：（2017）琼刑终65号刑事附带民事裁定</t>
  </si>
  <si>
    <t>2017.6.7</t>
  </si>
  <si>
    <t>10年7个月</t>
  </si>
  <si>
    <t>2017年8月-2020年3月共32个月</t>
  </si>
  <si>
    <t>赔偿金29094.5元，已履行完毕</t>
  </si>
  <si>
    <t>符学顺</t>
  </si>
  <si>
    <t>10年
2016年6月9日
-
2026年6月8日</t>
  </si>
  <si>
    <t>海南省高级人民法院案号：（2017）琼刑终167号刑事裁定</t>
  </si>
  <si>
    <t>2017.12.11</t>
  </si>
  <si>
    <t>6年</t>
  </si>
  <si>
    <t>2018年2月-2020年3月共26个月</t>
  </si>
  <si>
    <t>黎昌山</t>
  </si>
  <si>
    <t>11年
2016年5月29日
-
2027年5月28日
剥权2年</t>
  </si>
  <si>
    <t>海南省高级人民法院案号：（2017）琼刑终164号刑事附带民事裁定</t>
  </si>
  <si>
    <t>2017.12.19</t>
  </si>
  <si>
    <t>7年</t>
  </si>
  <si>
    <t>符博尧</t>
  </si>
  <si>
    <t xml:space="preserve">14年
2016年11月22日
-
2030年11月21日
剥权4年
</t>
  </si>
  <si>
    <t>海南省高级人民法院案号：（2017）琼刑终186号刑事判决</t>
  </si>
  <si>
    <t>2018.1.25</t>
  </si>
  <si>
    <t>10年6个月</t>
  </si>
  <si>
    <t>2018年4月-2020年3月共24个月</t>
  </si>
  <si>
    <t>吴江华</t>
  </si>
  <si>
    <t>10年6个月
2016年10月20日
-
2027年4月19日</t>
  </si>
  <si>
    <t>海南省高级人民法院案号：（2017）琼刑终187号刑事裁定</t>
  </si>
  <si>
    <t>2018.1.24</t>
  </si>
  <si>
    <t>6年11个月</t>
  </si>
  <si>
    <t>蔡於龙</t>
  </si>
  <si>
    <t>非法持有毒品</t>
  </si>
  <si>
    <t>8年
2016年5月6日
-
2024年5月5日</t>
  </si>
  <si>
    <t>定安县人民法院案号：（2016）琼9021刑初212号刑事判决</t>
  </si>
  <si>
    <t xml:space="preserve">2016.12.21
</t>
  </si>
  <si>
    <t>1、2018年12月30日减刑6个月
2、刑止日：2023年11月5日
3、余刑：5年</t>
  </si>
  <si>
    <t>2018年7月-2020年3月共21个月</t>
  </si>
  <si>
    <t>罚金人民币20000元，服刑期间已执行100%</t>
  </si>
  <si>
    <t xml:space="preserve">
7个月</t>
  </si>
  <si>
    <t>王清能</t>
  </si>
  <si>
    <t>4年6个月
2016年12月25日
-
2021年6月24日</t>
  </si>
  <si>
    <t>五指山人民法院案号：(2017) 琼9001刑初66号刑事判决</t>
  </si>
  <si>
    <t>2017.6.6</t>
  </si>
  <si>
    <t>1、2019年4月23日减刑6个月
2、刑止日：2020年12月24日
3、余刑：1年8个月</t>
  </si>
  <si>
    <t>罚金人民币8000元，已执行100%</t>
  </si>
  <si>
    <t xml:space="preserve">
5个月</t>
  </si>
  <si>
    <t>马忠孝</t>
  </si>
  <si>
    <t>死缓2年
剥权终身</t>
  </si>
  <si>
    <t>海南省高级人民法院案号：（2004）琼刑核字第11号刑事裁定</t>
  </si>
  <si>
    <t xml:space="preserve">2004.11.8
</t>
  </si>
  <si>
    <t>1、2006年12月22日减为无期徒刑，剥权不变；2009年6月25日减为有期18年，剥夺政治权利8年；2011年11月7日减刑1年8个月；2013年10月21日减刑1年10个月；2015年11月23日减刑9个月；2018年3月15日减刑6个月，剥夺政治权利减为七年。
2、刑止日：2022年9月24日
3、余刑：4年5个月</t>
  </si>
  <si>
    <t>2年4个月</t>
  </si>
  <si>
    <t>7</t>
  </si>
  <si>
    <t>申请放弃</t>
  </si>
  <si>
    <t xml:space="preserve">李植柳
</t>
  </si>
  <si>
    <t>11年
2015年2月16日
-
2026年2月15日
剥权1年</t>
  </si>
  <si>
    <t>海南省高级人民法院案号：（2015）琼刑一终字第139号刑事附带民事裁定</t>
  </si>
  <si>
    <t xml:space="preserve">2015.12.10
</t>
  </si>
  <si>
    <t>1、2018年7月25日减刑6个月
2、刑止日：2025年8月15日
3、余刑：7年1个月</t>
  </si>
  <si>
    <t>同案三人共同赔偿50657.99元，个人部分已履行完毕</t>
  </si>
  <si>
    <t>黄启元</t>
  </si>
  <si>
    <t>14年
2011年10月20日
-
2025年10月19日</t>
  </si>
  <si>
    <t>海南省高级人民法院案号：（2013）琼刑一终字第91号刑事裁定</t>
  </si>
  <si>
    <t>2013.6.5</t>
  </si>
  <si>
    <t>1、2016年6月30日减刑11个月；
2018年8月2日减刑8个月，剥权改为2年
2、刑止日：2024年3月19日
3、余刑：5年7个月</t>
  </si>
  <si>
    <t>赔偿金12645元，已执行完毕。</t>
  </si>
  <si>
    <t>刘经城</t>
  </si>
  <si>
    <t>15年
2012年9月10日
-
2027年9月9日</t>
  </si>
  <si>
    <t>海南省海口市中级人民法院案号：（2013）海中法刑终字第75号刑事裁定</t>
  </si>
  <si>
    <t>20130607</t>
  </si>
  <si>
    <t>1、2016年6月30日减刑7个月；2018年8月2日减刑6个月
2、刑止日：2026年8月9日
3、余刑：8年</t>
  </si>
  <si>
    <t>6年3个月</t>
  </si>
  <si>
    <t>没收个人财产15000元，已执行完毕</t>
  </si>
  <si>
    <t>吴昌耿</t>
  </si>
  <si>
    <t>15年
2013年1月7日
-
2028年1月6日</t>
  </si>
  <si>
    <t>海南省高级人民法院案号：（2014）琼刑一终字第34号刑事裁定</t>
  </si>
  <si>
    <t>2016.1.28</t>
  </si>
  <si>
    <t>1、2018年7月25日减刑6个月
2、刑止日：2027年7月6日
3、余刑：9年</t>
  </si>
  <si>
    <t>7年2个月</t>
  </si>
  <si>
    <t>没收个人财产人民币30000元，服刑期间已执行100%</t>
  </si>
  <si>
    <t>刘阳</t>
  </si>
  <si>
    <t>13年
2011年8月12日
-
2024年8月11日</t>
  </si>
  <si>
    <t>海南省高级人民法院案号：（2013）琼邢二终字第7号刑事裁定</t>
  </si>
  <si>
    <t>1、2016年3月16日减刑5个月；2018年3月15日减刑5个月
2、刑止日：2023年10月11日
3、余刑：4年7个月</t>
  </si>
  <si>
    <t>罚金20万，赃款1497900元，服刑期间已终结执行。本次开具贫困证明。月均消费227.39元。</t>
  </si>
  <si>
    <t>张昌文</t>
  </si>
  <si>
    <t>15年
2009年7月14日
-
2024年7月13日</t>
  </si>
  <si>
    <t>宁夏回族自治区吴忠市中级人民法院案号：(2010)吴刑初字第7号刑事判决</t>
  </si>
  <si>
    <t>2010.3.9</t>
  </si>
  <si>
    <t>1、2012年12月18日减刑1年4个月；2015年11月23日减刑1年；2017年11月29日减刑8个月；2019年裁定不予假释
2、刑止日：2021年7月13日
3、余刑：3年8个月</t>
  </si>
  <si>
    <t>1年2个月</t>
  </si>
  <si>
    <t>2017年7月-2020年3月共33个月</t>
  </si>
  <si>
    <t>黄春林</t>
  </si>
  <si>
    <t>13年
2015年4月9日
-
2028年4月8日
剥权3年</t>
  </si>
  <si>
    <t>海南省海口市中级人民法院案号：(2015)海中法刑初字第62号刑事判决</t>
  </si>
  <si>
    <t>2015.9.25</t>
  </si>
  <si>
    <t>1、2018年7月25日减刑5个月，剥夺政权2年
2、刑止日：2027年11月8日
3、余刑：8年4个月</t>
  </si>
  <si>
    <t>何应华</t>
  </si>
  <si>
    <t>14年2个月
2011.11.2
-
2026.1.1
剥权4年</t>
  </si>
  <si>
    <t>海南省第二中院，案号（2012）海南二中刑终字第133号刑事裁定</t>
  </si>
  <si>
    <t>2012.11.26</t>
  </si>
  <si>
    <t>1、2015年5月8日减刑1年，剥夺政权改为3年 ；2016年9月30日减刑9个月，剥夺政治权利改为2年；2018年8月2日减刑4个月，剥夺政治权利改为1年。
2、刑止日：2023年12月1日
3、余刑：5年4个月</t>
  </si>
  <si>
    <t>3年6 个月</t>
  </si>
  <si>
    <t>赔偿金237403元，服刑期间法院已终结。本次开具贫困证明。月均消费113.89元。</t>
  </si>
  <si>
    <t>张书平</t>
  </si>
  <si>
    <t>44</t>
  </si>
  <si>
    <t>7年
2015年1月27日
-
2022年1月26日</t>
  </si>
  <si>
    <t>海南省三亚市城郊人民法院案号：(2015)城刑初字第634号刑事判决</t>
  </si>
  <si>
    <t>2015.12.10</t>
  </si>
  <si>
    <t>2016年3月-2020年3月共49个月</t>
  </si>
  <si>
    <t>累犯
-1</t>
  </si>
  <si>
    <t>罚金1万元，已缴纳4千元，与另一同案共同退赔54644元，尚未执行。月均消费234.79元。</t>
  </si>
  <si>
    <t>黄侨龙</t>
  </si>
  <si>
    <t>34</t>
  </si>
  <si>
    <t>为境外刺探、非法提供国家秘密</t>
  </si>
  <si>
    <t>7年
2017年5月26日
-
2024年5月14日
剥权1年</t>
  </si>
  <si>
    <t>海南省三亚市中级人民法院案号：(2017)琼02刑初62号刑事判决</t>
  </si>
  <si>
    <t>2017.12.7</t>
  </si>
  <si>
    <t>危安犯
-1</t>
  </si>
  <si>
    <t>没收财产五千元，已执行完毕。违法所得93408元，予以追缴。本次缴纳两万元。月均消费284.52元。</t>
  </si>
  <si>
    <t>-2</t>
  </si>
  <si>
    <t xml:space="preserve">
3个月
</t>
  </si>
  <si>
    <t>王录涛</t>
  </si>
  <si>
    <t>40</t>
  </si>
  <si>
    <t>12年
2016年12月24日
-
2028年12月23日
剥权2年</t>
  </si>
  <si>
    <t>海南省第一中级人民法院案号：(2017)琼96刑初57号刑事判决</t>
  </si>
  <si>
    <t>8年7个月</t>
  </si>
  <si>
    <t xml:space="preserve">
5个月
</t>
  </si>
  <si>
    <t>陈国辉</t>
  </si>
  <si>
    <t xml:space="preserve">故意杀人
</t>
  </si>
  <si>
    <t>死缓二年
剥权终身</t>
  </si>
  <si>
    <t>海口市中级人民法院案号：（2012）海中法刑初字第33号刑事判决</t>
  </si>
  <si>
    <t>1、2014年12月10日减为无期；2018年2月2日减为有期徒刑25年，剥夺政治权利10年
2、刑止日：2043年2月1日
3、余刑：25年</t>
  </si>
  <si>
    <t>22年8个月</t>
  </si>
  <si>
    <t>2017年9月-2020年3月共31个月</t>
  </si>
  <si>
    <t>八加一类暴力犯罪
-1</t>
  </si>
  <si>
    <t>赔偿金173030.74元，尚未履行。该犯有贫困户证明件。月均消费198.71元。</t>
  </si>
  <si>
    <t xml:space="preserve">
3个月</t>
  </si>
  <si>
    <t>10</t>
  </si>
  <si>
    <t>9</t>
  </si>
  <si>
    <t>梁光</t>
  </si>
  <si>
    <t>47</t>
  </si>
  <si>
    <t>海南省高级人民法院案号：（2002）琼刑核字第8号刑事裁定</t>
  </si>
  <si>
    <t>2003.1.24</t>
  </si>
  <si>
    <t>1、2004年12月25日减为无期徒刑，剥夺政权终身；2007年3月31日减为有期徒刑20年，剥夺政权改为6年；2010年3月12日减刑1年6个月，剥夺政权改为5年；2012年3月13日减刑1年6个月；2014年3月10日减刑11个月；2015年11月23日减刑11个月；2018年3月21日减刑8个月。
2、刑止日：2021年9月30日
3、余刑：3年6个月</t>
  </si>
  <si>
    <t>黄基文</t>
  </si>
  <si>
    <t>抢劫、抢夺、盗窃</t>
  </si>
  <si>
    <t>无期
剥权终身</t>
  </si>
  <si>
    <t>海南省中级人民法院案号：（2008）海南刑初字第96号刑事判决</t>
  </si>
  <si>
    <t>2018.10.7</t>
  </si>
  <si>
    <t>1、2011年5月30日减为有期徒刑19年9个月，剥夺政权改为9年；
2013年4月26日减刑1年3个月，剥夺政权改为8年；
2014年8月12日减刑1年2个月，剥夺政权改为7年；
2015年11月23日减刑1年2个月；
2018年3月21日减刑8个月。
2、刑止日：2026.11.28
3、余刑：8年8个月</t>
  </si>
  <si>
    <t>6年6个月</t>
  </si>
  <si>
    <t>八加一类暴力犯罪
-1，数罪并罚判无期-1</t>
  </si>
  <si>
    <t>罚金八千元，已执行完毕</t>
  </si>
  <si>
    <t xml:space="preserve">
6个月</t>
  </si>
  <si>
    <t>梁敬书</t>
  </si>
  <si>
    <t>13年
2011年8月13日
-
2024年8月12日
剥权3年</t>
  </si>
  <si>
    <t>海南省儋州市人民法院案号：(2012)儋刑初字第38号刑事判决</t>
  </si>
  <si>
    <t>2012.3.7</t>
  </si>
  <si>
    <t>1、2014年3月10日减刑9个月：2015年7月31日减刑1年1个月，剥夺政权改为2年；
2016年9月30日减刑11个月，剥夺政治权利改为1年；2018年7月25日减刑7个月。
2、刑止日：2021.4.12
3、余刑：2年9个月</t>
  </si>
  <si>
    <t>2018年3月-2020年3月</t>
  </si>
  <si>
    <t>罚金五千元、追缴违法所得3907元，均已执行完毕。</t>
  </si>
  <si>
    <t>王帮安</t>
  </si>
  <si>
    <t>39</t>
  </si>
  <si>
    <t>1、10年，
2013.11.11-2023.11.10
2、剥权：1年</t>
  </si>
  <si>
    <t>海南省第二中院，案号（2014）海南二中刑初字第74号</t>
  </si>
  <si>
    <t>1、2018年8月1日减刑6个月
2、刑止日：2023年5月10日
2、余刑：4年9个月</t>
  </si>
  <si>
    <t>11人连带责任赔偿金：35029.35元，平分后该犯赔偿3185元，已全额缴纳。</t>
  </si>
  <si>
    <t>何开儒</t>
  </si>
  <si>
    <t>26</t>
  </si>
  <si>
    <t>12年8个月
2014年1月17日
-
2026年9月16日</t>
  </si>
  <si>
    <t>海口市中级人民法院案号：（2014）海中法刑终字第198号刑事判决</t>
  </si>
  <si>
    <t>2014.8.7</t>
  </si>
  <si>
    <t>1、2016年9月30日减刑8个月；2018年8月2日减刑6个月。
2、刑止日：2025年7月16日
3、余刑：7年</t>
  </si>
  <si>
    <t>5年2个月</t>
  </si>
  <si>
    <t xml:space="preserve">罗光全
</t>
  </si>
  <si>
    <t>14年
2010年10月29日
-
2024年10月28日
剥权3年</t>
  </si>
  <si>
    <t>海口市秀英区人民法院案号：(2011)秀刑初字第260号刑事判决</t>
  </si>
  <si>
    <t>2011.11.8</t>
  </si>
  <si>
    <t xml:space="preserve">1、2013年10月21日减刑10个月，剥夺政权改为2年；2015年5月8日减刑1年，剥夺政权改为1年；、2016年9月30日减刑11个月，剥夺政权改为1年；2018年7月25日减刑7个月，剥权1年保持不变
2、刑止日：2021年6月28日
3、余刑：3年         </t>
  </si>
  <si>
    <t>1年1个月</t>
  </si>
  <si>
    <t>八加一类暴力犯罪</t>
  </si>
  <si>
    <t>罚金13000元，已执行完毕。</t>
  </si>
  <si>
    <t>莫福言</t>
  </si>
  <si>
    <t>15年
2011年6月11日
-
2026年6月10日</t>
  </si>
  <si>
    <t>海口市中级人民法院案号：作出（2012）海中法刑终字第137号刑事裁定</t>
  </si>
  <si>
    <t>1、2015年7月31日减刑1年1个月；2016年9月30日减刑11个月；2018年7月25日减刑7个月
2、刑止日：2023年11月10日
3、余刑：5年3个月</t>
  </si>
  <si>
    <t>3年6个月</t>
  </si>
  <si>
    <t>罚金15000元，已执行完毕。</t>
  </si>
  <si>
    <t>容亚夫</t>
  </si>
  <si>
    <t>15年
2011年11月4日
-
2026年11月3日
剥权5年</t>
  </si>
  <si>
    <t>海南省第二中级人民法院案号：(2012)海南二中刑初字第46号刑事判决</t>
  </si>
  <si>
    <t>2012.6.11</t>
  </si>
  <si>
    <t>1、2015年5月8日减刑10个月，剥夺政权改为4年；2016年9月30日减刑11个月；剥夺政治权利改为3年；2018年7月25日减刑7个月，剥权改为2年。
2、刑止日：2024年7月3日
3、余刑：6年</t>
  </si>
  <si>
    <t>4年1个月</t>
  </si>
  <si>
    <t>罚金5000元，已执行完毕</t>
  </si>
  <si>
    <t>王遂江</t>
  </si>
  <si>
    <t xml:space="preserve">15年
2010年3月27日
-
2025年3月26日
剥权5年
</t>
  </si>
  <si>
    <t>海南省高级人民法院案号：（2011）琼刑一终字第168号刑事附带民事裁定</t>
  </si>
  <si>
    <t>2011.12.9</t>
  </si>
  <si>
    <t>1、2014年3月10日减刑1年，剥夺政治权利改为4年；2015年7月31日减刑1年3个月；2016年9月30日减刑11个月，剥夺政治权利改为3年；2018年7月25日减刑6个月，剥夺政治权利减为2年
2、刑止日：2021年7月26日止
3、余刑：3年</t>
  </si>
  <si>
    <t>赔偿金6800元，服刑期间已执行100%</t>
  </si>
  <si>
    <t>王雄</t>
  </si>
  <si>
    <t>13年
2013年11月11日
-
2026年11月10日
剥权3年</t>
  </si>
  <si>
    <t>海南省高级人民法院案号：（2015）琼刑一终字第89号刑事附带民事判决</t>
  </si>
  <si>
    <t>1、2018年8月2日减刑5个月，剥权改为2年
2、刑止日：2026年6月10日止
3、余刑：7年10个月</t>
  </si>
  <si>
    <t>6年1个月</t>
  </si>
  <si>
    <t>与11名同案共同赔偿35029.35元，个人部分履行完毕。</t>
  </si>
  <si>
    <t>刘永益</t>
  </si>
  <si>
    <t>海南省高级人民法院案号：（2010）琼刑一终字第9号刑事裁定</t>
  </si>
  <si>
    <t>2010.5.25</t>
  </si>
  <si>
    <t>1、2013年11月29日减为有期徒刑19年3个月，剥夺政权改为9年；2015年11月23日减刑10个月；2018年3月15日减刑8个月，剥夺政权改为7年
2、刑止日：2031年8月28日
3、余刑：13年5个月</t>
  </si>
  <si>
    <t xml:space="preserve">11年3个月 </t>
  </si>
  <si>
    <t>吴兴业</t>
  </si>
  <si>
    <t xml:space="preserve">故意伤害、强奸 </t>
  </si>
  <si>
    <t>16年
2011年11月9日
-
2027年11月8日
剥权4年</t>
  </si>
  <si>
    <t>海南省第二中级人民法院案号：（2012）海南二中刑终字第155号刑事裁定</t>
  </si>
  <si>
    <t>2012.12.5</t>
  </si>
  <si>
    <t>1、2015年7月31日减刑9个月，剥权改为3年；2016年9月30日减刑11个月，剥权改为2年；2018年7月31日减刑7个月，剥权改为1年。
2、刑止日：2025年8月8日
3、余刑：7年</t>
  </si>
  <si>
    <t>高晓辉</t>
  </si>
  <si>
    <t>4年5个月
2017年12月20日
-
2022年5月19日</t>
  </si>
  <si>
    <t>三亚市中级人民法院案号：（2018）琼02刑终179号刑事裁定</t>
  </si>
  <si>
    <t>2年</t>
  </si>
  <si>
    <t>黄实鸿</t>
  </si>
  <si>
    <t>1、无期。
2、剥权终身。</t>
  </si>
  <si>
    <t>海南省第一中院，案号(2011)海南一中刑初字第79号</t>
  </si>
  <si>
    <t>2013年3月6日</t>
  </si>
  <si>
    <t>1、2015年11月25日减为有期徒刑19年9个月，剥权改为9年，2018年3月7日减刑4个月，剥权改为8年。
2、刑止日：2035.4.24
3、余刑：17年1个月</t>
  </si>
  <si>
    <t>15年</t>
  </si>
  <si>
    <t>涉毒罪犯-1，毒品再犯-1，累犯-1</t>
  </si>
  <si>
    <t>没收个人全部财产，终结执行，月平均消费311.51元。</t>
  </si>
  <si>
    <t>8年</t>
  </si>
  <si>
    <t>刘尾声</t>
  </si>
  <si>
    <t>1、死缓。
2、剥权：终身。</t>
  </si>
  <si>
    <t>海南第一中院，案号（2009）海南一中刑初字第69号</t>
  </si>
  <si>
    <t>2009年10月10日</t>
  </si>
  <si>
    <t>1、2011年12月6日减为无期，剥权改为9年，2014年1月10日减为有期徒刑19年4个月；2015年11月30日减刑十一个月，剥权改为7年；2018年3月7日减刑7个月，剥权改为6年。
2、刑止日：2031.11.9
3、余刑：13年8个月</t>
  </si>
  <si>
    <t>11年7 个月</t>
  </si>
  <si>
    <t>17年狱积
17年省积</t>
  </si>
  <si>
    <t>邢德</t>
  </si>
  <si>
    <t>海南省中级法院；案号：（2006）海南刑初字36号。</t>
  </si>
  <si>
    <t>2008年8月1日</t>
  </si>
  <si>
    <t>1、2011年3月15日减为19年3个月,剥夺政治权利减为九年。2013年4月26日减刑9个月，2015年11月30日减刑10个月，剥权改为7年；2018年3月15日减刑4个月，剥夺政治权利改为6年
2、刑止日：2028.7.14。
3、余刑：10年3个月</t>
  </si>
  <si>
    <t>8年2个月</t>
  </si>
  <si>
    <t>17年狱积
18年狱积</t>
  </si>
  <si>
    <t>罚金：5000元，已全额缴纳。赔偿金：14748.448元，全额缴纳。</t>
  </si>
  <si>
    <t>高洪君</t>
  </si>
  <si>
    <t>43</t>
  </si>
  <si>
    <t>1、无期
2、剥权：终身</t>
  </si>
  <si>
    <t>海口市中院，案号(2008)海中法刑初字第56号</t>
  </si>
  <si>
    <t>2013年2月25日</t>
  </si>
  <si>
    <t>1、2015年11月25日减为有期徒刑19年8个月，剥权改为9年；2018年3月15日减刑5个月，剥权改为8年。
2、刑止日：2035.2.24
3、余刑：16年11个月</t>
  </si>
  <si>
    <t>14年10个月</t>
  </si>
  <si>
    <t>没收个人全部财产，终结执行。</t>
  </si>
  <si>
    <t>李可良</t>
  </si>
  <si>
    <t>抢劫、抢夺</t>
  </si>
  <si>
    <t>1、15年，2009.11.8-2024.11.7
2、剥权：4年。</t>
  </si>
  <si>
    <t>三亚市中院，案号（2011）三亚刑重字第1号</t>
  </si>
  <si>
    <t>2011年5月10日</t>
  </si>
  <si>
    <t>1、2013年10月21日减刑5个月，2015年7月31日减刑1年3个月，2016年9月30日减刑1年，剥权改为3年；2018年8月1日减刑6个月，剥权改为2年。
2、刑止日：2021.9.7
3、余刑：3年1个月</t>
  </si>
  <si>
    <t>18年狱积</t>
  </si>
  <si>
    <t>抢劫罪判处十年以上-1
累犯-1</t>
  </si>
  <si>
    <t>罚金：32000元，全额缴纳</t>
  </si>
  <si>
    <t>吴宏泽</t>
  </si>
  <si>
    <t>15年，2012.2.21-2027.2.20
2、剥权：5年。</t>
  </si>
  <si>
    <t>海口市中院，案号（2012）海中法刑初字第101号</t>
  </si>
  <si>
    <t>2012年10月26日</t>
  </si>
  <si>
    <t>1、2014年12月18日减刑9个月，2016年9月30日减刑1年，剥权改为4年；2018年8月1日减刑6个月，剥权改为3年
2、刑止日：2024.11.20
3、余刑：6年3个月</t>
  </si>
  <si>
    <t>18.3-20.3共25个月</t>
  </si>
  <si>
    <t>没收个人财产10000元，已全额缴纳。</t>
  </si>
  <si>
    <t>赵一</t>
  </si>
  <si>
    <t>37</t>
  </si>
  <si>
    <t>15年，2012.2.21-2027.2.20</t>
  </si>
  <si>
    <t>海口市美兰区法院，案号（2012）美刑初字第424号</t>
  </si>
  <si>
    <t>1、2016年3月16日减刑9个月；2018年8月1日减刑5个月。
2、刑止日：2025.12.20
3、余刑：7年4个月</t>
  </si>
  <si>
    <t>5年8个月</t>
  </si>
  <si>
    <t>累犯-1，涉毒罪犯-1，毒品再犯-1</t>
  </si>
  <si>
    <t>罚金：15000元，全额缴纳</t>
  </si>
  <si>
    <t>陈向凯</t>
  </si>
  <si>
    <t>1、11年，
2011.9.3-2022.9.2
2、剥权：1年</t>
  </si>
  <si>
    <t>三亚市中级法院，案号（2014）三亚刑重初字第1号</t>
  </si>
  <si>
    <t>2015年12月24日</t>
  </si>
  <si>
    <t>1、2018年8月1日减刑5个月，剥权1年不变。
2、刑止日：2022.4.2
3、余刑：3年8个月</t>
  </si>
  <si>
    <t>18年3月-2年3月共25个月</t>
  </si>
  <si>
    <t>罚金：1万元，全额缴纳。继续追缴违法所得，法院已明确对其不予执行。</t>
  </si>
  <si>
    <t>陈大发</t>
  </si>
  <si>
    <t>32</t>
  </si>
  <si>
    <t>13年，2011.9.22-2024.9.21</t>
  </si>
  <si>
    <t>海口市琼山市法院，案号（2012）琼山刑初字第83号</t>
  </si>
  <si>
    <t>2012年5月23日</t>
  </si>
  <si>
    <t>1、2016年6月30日减刑7个月，2018年8月1日减刑3个月
2、刑止日：2023.11.21
3、余刑：5年3个月</t>
  </si>
  <si>
    <t>麦亚乐</t>
  </si>
  <si>
    <t>50</t>
  </si>
  <si>
    <t>1、14年，2011.12.10-2025.12.9
2、剥权：4年。</t>
  </si>
  <si>
    <t>海南第二中院，案号（2012）海南二中刑初字第93号</t>
  </si>
  <si>
    <t>2012年12月10日</t>
  </si>
  <si>
    <t>1、2016年9月30日减刑11个月，剥权4年不变；2018年8月1日减刑5个月，剥权改为3年。
2、刑止日：2024.8.9
3、余刑：6年</t>
  </si>
  <si>
    <t>4年4个月</t>
  </si>
  <si>
    <t>抢劫罪判处十年以上-1，累犯-1</t>
  </si>
  <si>
    <t>罚金：5000元，全额缴纳</t>
  </si>
  <si>
    <t>陈敦阳</t>
  </si>
  <si>
    <t>54</t>
  </si>
  <si>
    <t>1、10年6个月，
2015.5.5-2025.11.4</t>
  </si>
  <si>
    <t>海口市美兰区法院，案号（2015）美刑初字第530号</t>
  </si>
  <si>
    <t>2015年12月9日</t>
  </si>
  <si>
    <t>1、2018年8月1日减刑5个月
2、刑止日：2025.6.4
3、余刑：6年10个月</t>
  </si>
  <si>
    <t>5年1个月</t>
  </si>
  <si>
    <t>毒品再犯-1
涉毒罪犯-1</t>
  </si>
  <si>
    <t>罚金：1万元，全额缴纳。</t>
  </si>
  <si>
    <t>符永发</t>
  </si>
  <si>
    <t>1、12年6个月，2011.9.15-2024.3.14
2、剥权：2年</t>
  </si>
  <si>
    <t>东方市法院，案号，（2012）东刑初字第32号</t>
  </si>
  <si>
    <t>2012年4月10日</t>
  </si>
  <si>
    <t>1、2015年11月30日减刑11个月，2017年11月29日减刑5个月，剥权2年不变；2019年12月26日不予减刑。
2、刑止日：2022.11.14
3.余刑：3年</t>
  </si>
  <si>
    <t>17年7月-20年3共33个月</t>
  </si>
  <si>
    <t>八大罪从严-1</t>
  </si>
  <si>
    <t>罚金10000元，已全额缴纳</t>
  </si>
  <si>
    <t>韦吉标</t>
  </si>
  <si>
    <t>42</t>
  </si>
  <si>
    <t>1、15年，
2014.8.13-2029.8.12
2、剥权：5年</t>
  </si>
  <si>
    <t>海南省第一中院，案号（2015）海南一中刑二初字第12号</t>
  </si>
  <si>
    <t>2015年12月8日</t>
  </si>
  <si>
    <t>1、2018年8月1日减刑5个月，剥权改为4年。
2、刑止日：2029.3.12
3、余刑：10年7个月</t>
  </si>
  <si>
    <t>8年11个月</t>
  </si>
  <si>
    <t>没收个人财产1万元，全额缴纳</t>
  </si>
  <si>
    <t>许荣昌</t>
  </si>
  <si>
    <t>海口市中院；案号（2008）海中法刑初字第44号</t>
  </si>
  <si>
    <t>2009年7月10日</t>
  </si>
  <si>
    <t>1、2011年9月23日减为无期，剥权终身。2013年11月9日减为有期徒刑19年3个月，剥权改为9年。   2015年11月30日减刑10个月，剥权改为7年；2018年3月15日减刑5个月，剥权改为6年。     
2、刑止日：2031年11月8日  
3、余刑：13年7个月</t>
  </si>
  <si>
    <t>11年7个月</t>
  </si>
  <si>
    <t>没收个人全部财产，月平均消费362.2元</t>
  </si>
  <si>
    <t>张静波</t>
  </si>
  <si>
    <t>12年4个月，
2014.9.28-2027.1.27</t>
  </si>
  <si>
    <t>三亚市城郊法院，案号（2015）城刑初字第133号</t>
  </si>
  <si>
    <t>1、2018年8月1日减刑6个月
2、刑止日：2026.7.27
3、余刑：7年11个月</t>
  </si>
  <si>
    <t>罚金：15000元，赃款9122元，全额缴纳。</t>
  </si>
  <si>
    <t>符传佳</t>
  </si>
  <si>
    <t>爆炸、贩卖毒品、故意伤害</t>
  </si>
  <si>
    <t>海口市中院；案号：（2007）海中法刑初字第60号。</t>
  </si>
  <si>
    <t>2008年6月27日</t>
  </si>
  <si>
    <t>1、2010年11月2日减为有期徒刑20年，剥夺政治权利10年。2013年4月26日减刑9个月。2015年11月30日减刑9个月，剥权改为7年，2018年3月7日减刑3个月，剥权改为6年
2、刑止日：2029.2.1。
3、余刑：10年10个月。</t>
  </si>
  <si>
    <t>8年9个月</t>
  </si>
  <si>
    <t>爆炸罪判处十年以上-1，涉毒-1，数罪并罚判处无期徒刑-1</t>
  </si>
  <si>
    <t>没收个人全部财产，终结执行，月平均消费313.81元。</t>
  </si>
  <si>
    <t>韩进升</t>
  </si>
  <si>
    <t>海南中院，案号（2006）海南刑初字第110号</t>
  </si>
  <si>
    <t>2008年2月22日</t>
  </si>
  <si>
    <t>1、2011年3月15日减为有期徒刑19年3个月，剥权改为9年，2013年10月21日减刑10个月，2016年12月21日减刑10个月，剥权改为7年。
2、刑止日：2028.10.14
3、余刑：11年9个月</t>
  </si>
  <si>
    <t>8年6个月</t>
  </si>
  <si>
    <t>16年7月-20年3月共45个月</t>
  </si>
  <si>
    <t>朱志强</t>
  </si>
  <si>
    <t>10年10个月，2015.5.28-2026.3.27</t>
  </si>
  <si>
    <t>海口市秀英区法院，案号（2015）秀刑初字第246号</t>
  </si>
  <si>
    <t>2016年1月26日</t>
  </si>
  <si>
    <t>1、2018年8月1日减刑6个月
2、刑止日：2025.9.27
3、余刑：7年1个月</t>
  </si>
  <si>
    <t>5年5个月</t>
  </si>
  <si>
    <t>罚金：2万元，随案扣押人民币2万元冲抵罚金。</t>
  </si>
  <si>
    <t>许壮伟</t>
  </si>
  <si>
    <t>52</t>
  </si>
  <si>
    <t>故意伤害
爆炸
破坏公用电信设施
盗窃
寻衅滋事
私藏枪支</t>
  </si>
  <si>
    <t>1、20年，2006.5.9-2026.5.8
2、剥权：5年</t>
  </si>
  <si>
    <t>海南省高级人民法院，案号（2008）琼刑一终字第91号</t>
  </si>
  <si>
    <t>2009年1月9日</t>
  </si>
  <si>
    <t>涉恶犯罪团伙主犯-2</t>
  </si>
  <si>
    <t>罚金3000元，全额缴纳</t>
  </si>
  <si>
    <t>黄才东</t>
  </si>
  <si>
    <t>55</t>
  </si>
  <si>
    <t>1、15年，2009.7.3—2024.7.2。
2、剥权：5年。</t>
  </si>
  <si>
    <t>三亚市中院；案号（2010）三亚刑初字第4号</t>
  </si>
  <si>
    <t>2010年8月20日</t>
  </si>
  <si>
    <t>1、2013年10月21日减刑10个月；2015年11月30日减刑11个月，剥权改为4年；2017年11月29日减刑7个月，剥权改为3年，2019年12月30日不予假释。                   2、刑止日：2022.3.2
2、余刑：2年4个月</t>
  </si>
  <si>
    <t>17年7月-20年3月共33个月</t>
  </si>
  <si>
    <t>邢青龙</t>
  </si>
  <si>
    <t>1、无期。
2、剥权：终身</t>
  </si>
  <si>
    <t>海口市中院，案号（2015）海中法刑初字第26号</t>
  </si>
  <si>
    <t>2015年7月24日</t>
  </si>
  <si>
    <t>1、2018年2月1日减为有期徒刑22年，剥权改为10年。
2、刑止日：2040.1.31
余刑：22年</t>
  </si>
  <si>
    <t>19年9个月</t>
  </si>
  <si>
    <t>17年9月-20年3月共31个月</t>
  </si>
  <si>
    <t>10年</t>
  </si>
  <si>
    <t>9年</t>
  </si>
  <si>
    <t>周多甫</t>
  </si>
  <si>
    <t>海南高院，案号：（2008）琼刑一抗字第4号。</t>
  </si>
  <si>
    <t>2009年1月5日</t>
  </si>
  <si>
    <t>1、2011年9月28日减为有期徒刑19年6个月，剥权改为9年；2013年7月6日减刑11个月。2015年11月30日减刑1年2个月，剥权改为7年。2018年3月15日减刑8个月，剥权改为6年
2、刑止日：2028.6.27
3、余刑：10年3个月。</t>
  </si>
  <si>
    <t>赔偿金：86091元，已全额缴纳</t>
  </si>
  <si>
    <t>陈家新</t>
  </si>
  <si>
    <t>海口市中院，案号（2010）海中法刑初字第2号</t>
  </si>
  <si>
    <t>2010年7月27日</t>
  </si>
  <si>
    <t>1、2013年11月29日减为有期徒刑十九年三个月，剥权改为9年；2015年11月30日减刑9个月，剥夺政治权利9年不变；2018年3月15日减刑4个月，剥权改为8年       
2、刑止日：2032.1.28
3、余刑：13年10个月</t>
  </si>
  <si>
    <t>11年9个月</t>
  </si>
  <si>
    <t>赔偿金：118851.74元，全额缴纳</t>
  </si>
  <si>
    <t>岳国忠</t>
  </si>
  <si>
    <t>58</t>
  </si>
  <si>
    <t>三亚市中院，案号（2004）三亚刑初字第35号</t>
  </si>
  <si>
    <t>2005年3月7日</t>
  </si>
  <si>
    <t>1、2007年6月20日减为无期，2009年6月25日减为有期徒刑19年3个月，剥权改为9年；2011年11月7日减刑1年4个月，2013年10月21日减刑10个月，2015年11月30日减刑10个月，剥权改为7年；2018年3月15日减刑9个月，剥权改为6年。
2、刑止日：2024.12.24
3、余刑：6年9个月。</t>
  </si>
  <si>
    <t>4年8个月</t>
  </si>
  <si>
    <t>林崇宝</t>
  </si>
  <si>
    <t>1、15年，2009.12.24-2024.12.23
2、剥权：3年。</t>
  </si>
  <si>
    <t>海南第一中院，案号（2010）海南一中刑初字第57号</t>
  </si>
  <si>
    <t>2010年9年21日</t>
  </si>
  <si>
    <t>1、2014年3月10日减刑9个月，2016年9月30日减刑10个月，剥权2年不变；2018年8月1日减刑5个月
2、刑止日：2022.12.23
3、余刑：4年4个月</t>
  </si>
  <si>
    <t>2年8个月</t>
  </si>
  <si>
    <t>18年3月-20年3共25个月</t>
  </si>
  <si>
    <t>赔偿金：47290.6元，全额缴纳</t>
  </si>
  <si>
    <t>吉政文</t>
  </si>
  <si>
    <t>1、15年，2011.7.6-2026.7.5
2、剥权：5年。</t>
  </si>
  <si>
    <t>海南第二中院，案号（2012）海南二中刑初字第109号</t>
  </si>
  <si>
    <t>2013年10年8日</t>
  </si>
  <si>
    <t>1、2016年9月30日减刑1年，剥权改为4年；2018年8月1日减刑7个月，剥权改为3年。
2、刑止日：2024.12.5
3、余刑：6年4个月</t>
  </si>
  <si>
    <t>2名同案犯连带责任赔偿金：15462.59元，该犯主动承担赔偿：8200元，全额缴纳</t>
  </si>
  <si>
    <t>陈奇新</t>
  </si>
  <si>
    <t>1、13年，2011.1.26-2024.1.25
2、剥权：4年。</t>
  </si>
  <si>
    <t>海口市中院，案号（2012）海中法刑初字第21号</t>
  </si>
  <si>
    <t>2013年8月26日</t>
  </si>
  <si>
    <t>1、2016年6月30日减刑11个月，剥权改为三年；2018年8月1日减刑9个月
2、刑止日：2022.5.25
3、余刑：3年9个月</t>
  </si>
  <si>
    <t>2年1个月</t>
  </si>
  <si>
    <t>27名同案犯连带责任赔偿金人民币417588.88元，该犯承担赔偿金：15466元，全额缴纳</t>
  </si>
  <si>
    <t>符警帅</t>
  </si>
  <si>
    <t>1、10年，2016.8.3-2026.8.2
2、剥权：3年</t>
  </si>
  <si>
    <t>海南省高级人民法院，案号（2017）琼刑终109号</t>
  </si>
  <si>
    <t>2017年10月26日</t>
  </si>
  <si>
    <t>1、首报减刑
2、刑止日：2026.8.2
3、余刑：6年3个月</t>
  </si>
  <si>
    <t>王艺桦</t>
  </si>
  <si>
    <t>33</t>
  </si>
  <si>
    <t>12年，2016.3.15-2028.3.14</t>
  </si>
  <si>
    <t>海口市中院，案号（2017）琼01刑终596号</t>
  </si>
  <si>
    <t>2018年3月8日</t>
  </si>
  <si>
    <t>1、首报减刑
2、刑止日：2028.3.14
3、余刑：7年11个月</t>
  </si>
  <si>
    <t>7年11个月</t>
  </si>
  <si>
    <t>18年5月-20年3月共23个月</t>
  </si>
  <si>
    <t>罚金：5万元，全额缴纳，退赔赃款777015.60元，判决前扣押116600元（15%）予以退  赔，剩余660415.6元继续追缴。月平均消费275.87元</t>
  </si>
  <si>
    <t>符小健</t>
  </si>
  <si>
    <t>24</t>
  </si>
  <si>
    <t>侵犯公民个人信息</t>
  </si>
  <si>
    <t>3年6个月，2017.6.29-2021.6.23</t>
  </si>
  <si>
    <t>海南省第二中院，案号（2018）琼97刑终203号</t>
  </si>
  <si>
    <t>2018年11月5日</t>
  </si>
  <si>
    <t>1、首报减刑
2、刑止日：2021.6.23
3、余刑：1年2个月</t>
  </si>
  <si>
    <t>19年1月-2020年3月共15个月</t>
  </si>
  <si>
    <t>罚金5000元，全额缴纳</t>
  </si>
  <si>
    <t>陈壮</t>
  </si>
  <si>
    <t>放火</t>
  </si>
  <si>
    <t>3年，2018.8.4-2021.8.3</t>
  </si>
  <si>
    <t>东方市法院，案号（2018）琼9007刑初309号</t>
  </si>
  <si>
    <t>2018年12月25日</t>
  </si>
  <si>
    <t>1、首报减刑
2、刑止日：2021.8.3
3、余刑：1年4个月</t>
  </si>
  <si>
    <t>吉奇星</t>
  </si>
  <si>
    <t>4年，2018.9.1-2022.8.31</t>
  </si>
  <si>
    <t>乐东县法院，案号（2018）琼9027刑初348号</t>
  </si>
  <si>
    <t>2019年1月9日</t>
  </si>
  <si>
    <t>1、首报减刑
2、刑止日：2022.8.31
3、余刑：2年4个月</t>
  </si>
  <si>
    <t>朱亚弟</t>
  </si>
  <si>
    <t>非法持有枪支、故意伤害</t>
  </si>
  <si>
    <t>4年，2018.8.10-2022.8.9</t>
  </si>
  <si>
    <t>五指山市法院，案号（2018）琼9001刑初115号</t>
  </si>
  <si>
    <t>2018年1月22日</t>
  </si>
  <si>
    <t>1、首报减刑
2、刑止日：2022.8.9
3、余刑：2年3个月</t>
  </si>
  <si>
    <t>符星海</t>
  </si>
  <si>
    <t>4年6个月，2017.7.4-2022.1.3</t>
  </si>
  <si>
    <t>昌江县法院，案号（2018）琼9026刑初9号</t>
  </si>
  <si>
    <t>2018年5月9日</t>
  </si>
  <si>
    <t>1、首报减刑
2、刑止日：2022.1.3
3、余刑：1年8个月</t>
  </si>
  <si>
    <t>18年7月-20年3月共21个月</t>
  </si>
  <si>
    <t>郑继栋</t>
  </si>
  <si>
    <t>4年5个月，2016.11.1-2021.3.31</t>
  </si>
  <si>
    <t>陵水县法院，案号（2017）琼9028刑初76号</t>
  </si>
  <si>
    <t>2017年7月11日</t>
  </si>
  <si>
    <t>1、首报减刑
2、刑止日：2021.3.31
3、余刑：1年1个月</t>
  </si>
  <si>
    <t>赔偿金：74850.11元，已结案</t>
  </si>
  <si>
    <t>卢绍鹏</t>
  </si>
  <si>
    <t>2年10个月  2018.8.18 — 2021.6.17</t>
  </si>
  <si>
    <t>海南省海口市琼山区人民法院；
（2018）琼0107刑初396号</t>
  </si>
  <si>
    <t>2018.12.6</t>
  </si>
  <si>
    <t>2019.1-2020.3
共计15个月</t>
  </si>
  <si>
    <t>罚金6000元，已全部履行。</t>
  </si>
  <si>
    <t>黄龙</t>
  </si>
  <si>
    <t>21</t>
  </si>
  <si>
    <t>8年  2017.8.30 — 2025.8.29</t>
  </si>
  <si>
    <t xml:space="preserve">海南省临高县人民法院；
（2018）琼9024刑初29号    </t>
  </si>
  <si>
    <t>5年4个月</t>
  </si>
  <si>
    <t>2018.8-2020.3
共计20个月</t>
  </si>
  <si>
    <t>无财产刑。</t>
  </si>
  <si>
    <t>刘德鸿</t>
  </si>
  <si>
    <t xml:space="preserve">12年  2016.3.3 — 2028.3.2
剥夺政治权利2年
</t>
  </si>
  <si>
    <t>海南省高级人民法院；
（2017）琼刑终168号</t>
  </si>
  <si>
    <t>7年10个月</t>
  </si>
  <si>
    <t>原判3人共同赔偿29203元，平均每人9734，已履行9735元。</t>
  </si>
  <si>
    <t>符勉科</t>
  </si>
  <si>
    <t xml:space="preserve">11年  2016.9.12 — 2027.9.11
剥夺政治权利1年
</t>
  </si>
  <si>
    <t>海南省高级人民法院；
（2017）琼刑终173号</t>
  </si>
  <si>
    <t>2018.4-2020.3
共计24个月</t>
  </si>
  <si>
    <t>陈冲</t>
  </si>
  <si>
    <t>贩卖毒品罪</t>
  </si>
  <si>
    <t>8年
2016.7.1
-
2024.6.30</t>
  </si>
  <si>
    <t>海南省陵水黎族自治县人民法院；
（2016）琼9028刑初266号</t>
  </si>
  <si>
    <t>2016.12.21</t>
  </si>
  <si>
    <t>1、2019.4.22减刑6个月；
2、刑止日2023.12.30；
3、余刑4年8个月。</t>
  </si>
  <si>
    <t>3年8个月</t>
  </si>
  <si>
    <t>原判罚金人民币3000元，已全额履行。</t>
  </si>
  <si>
    <t>谢荣章</t>
  </si>
  <si>
    <t>中华人民共和国最高人民法院；    
（2007）刑一复29236244号</t>
  </si>
  <si>
    <t>2008.4.18</t>
  </si>
  <si>
    <t>1、2010.9.13减为无期徒刑，剥夺政治权利终身；
2、2012.7.27减为有期徒刑19年，剥夺政治权利改为9年；
3、2014.8.15减刑10个月，剥夺政治权利改为8年；
4、2015.11.30减刑10个月，剥夺政治权利改为7年；
5、2018.3.23减刑6个月，剥夺政治权利改为6年；
6、刑止日2029.5.26
7、余11年2个月。</t>
  </si>
  <si>
    <t>9年1个月</t>
  </si>
  <si>
    <t>2017年监狱级改造积极分子。</t>
  </si>
  <si>
    <t>原判没收个人全部财产，已终结执行。此次减刑考核期内月均消费330元。</t>
  </si>
  <si>
    <t>谢活</t>
  </si>
  <si>
    <t>无期徒刑
剥夺政治权利终身</t>
  </si>
  <si>
    <t>海南省海口市中级人民法院；    （2010）海中法刑终字第62号</t>
  </si>
  <si>
    <t>2010.11.5</t>
  </si>
  <si>
    <t>1、2013.7.10减为有期徒刑19年9个月，剥夺政治权利改为9年；
2、2015.11.30减刑8个月，剥夺政治权利改为8年；
3、2018.3.23减刑3个月，剥夺政治权利改为7年；
4、刑止日2032.5.9
5、余刑14年2个月。</t>
  </si>
  <si>
    <t>12年1个月</t>
  </si>
  <si>
    <t>原判民事赔偿265411.6元。家庭困难提供家庭经济情况说明证明无履行能力，考核期内月均消费54元。</t>
  </si>
  <si>
    <t>刘小兵</t>
  </si>
  <si>
    <t>海南省高级人民法院；    
（2009）琼刑一终字第38号</t>
  </si>
  <si>
    <t>2009.7.13</t>
  </si>
  <si>
    <t>1、2012.7.27减为有期徒刑19年6个月，剥夺政治权利改为9年；
2、2014.8.15减刑1年1个月，剥夺政治权利改为8年；
3、2015.11.30减刑1年2个月，剥夺政治权利改为7年；
4、2018.3.23减刑9个月，剥夺政治权利改为6年；
5、刑止日2029.1.26；
6、余刑10年10个月。</t>
  </si>
  <si>
    <t>原判6名同案犯共同连带民事赔偿104315.66元，平均每人17386元，已履行17400元。</t>
  </si>
  <si>
    <t>王茂慧</t>
  </si>
  <si>
    <t>12年
2012.9.6
—
2024.9.5
剥夺政治权利2年</t>
  </si>
  <si>
    <t>海南省三亚市中级人民法院；（2013）三亚刑初字第17号</t>
  </si>
  <si>
    <t>1、2016.9.30.减刑11个月，剥夺政治权利改为1年；
2、2018.8.1减刑5个月，剥夺政治权利1年不变；
3、刑止日2023.5.5；
4、余刑4年9个月。</t>
  </si>
  <si>
    <t>欧人玮</t>
  </si>
  <si>
    <t>11年
2014.8.1
—
2025.7.31
剥夺政治权利1年</t>
  </si>
  <si>
    <t>海南省第一中级人民法院；
（2015）海南一中刑一初字第14号</t>
  </si>
  <si>
    <t>2015.12.22</t>
  </si>
  <si>
    <t>1、2018.8.1减刑6个月，剥夺政治权利1年不变；
2、刑止日2025.1.31；
4、余刑6年5个月。</t>
  </si>
  <si>
    <t>4年9个月</t>
  </si>
  <si>
    <t>已赔偿给附带民事诉讼原告人的人民币3.5万元予以照准。</t>
  </si>
  <si>
    <t>故意伤害、寻衅滋事、非法持有枪支</t>
  </si>
  <si>
    <t>15年，
2014.7.11-2029.7.10</t>
  </si>
  <si>
    <t>海南省第一中院；
（2015）海南一中刑一初字第17号</t>
  </si>
  <si>
    <t>2015.12.23</t>
  </si>
  <si>
    <t>1、2018.8.1减刑6个月；
2、刑止日2029.1.10；
3、余刑10年5个月。</t>
  </si>
  <si>
    <t>赔偿金13736.41元，已全额缴纳。</t>
  </si>
  <si>
    <t>麦永辉</t>
  </si>
  <si>
    <t>12年6个月
2014.7.26
—
2027.1.25
剥夺政治权利2年</t>
  </si>
  <si>
    <t>海南省乐东黎族自治县人民法院；（2015）乐刑初字第196号</t>
  </si>
  <si>
    <t>1、2018.8.1减刑6个月，剥夺政治权利改为1年；
2、刑止日2026.7.25；
4、余刑8年。</t>
  </si>
  <si>
    <t>原判与同案犯另六人共同赔偿附带民事诉讼原告人丧葬费、死亡赔偿金共计人民币121012.5元，人均17287.5，该犯已缴纳17400元。</t>
  </si>
  <si>
    <t>邢化冰</t>
  </si>
  <si>
    <t>12年6个月
2015.5.5
—
2027.11.4</t>
  </si>
  <si>
    <t>海南省海口市美兰区人民法院；（2015）美刑初字第479号</t>
  </si>
  <si>
    <t>2015.10.23</t>
  </si>
  <si>
    <t>1、2018.8.1减刑5个月；
2、刑止日2027.6.4；
4、余刑8年10个月。</t>
  </si>
  <si>
    <t>原判罚金人民币13000元，已全额交纳。</t>
  </si>
  <si>
    <t>孟结正</t>
  </si>
  <si>
    <t>12年
2011.12.10
—
2023.12.9
剥夺政治权利3年</t>
  </si>
  <si>
    <t>海南省海口市中级人民法院；（2012）海中法刑初字第128号</t>
  </si>
  <si>
    <t>2013.5.24</t>
  </si>
  <si>
    <t>1、2016.6.30减刑7个月，剥夺政治权利改为2年；
2、2018.8.1减刑4个月，剥夺政治权利改为1年；
3、刑止日2023.1.9；
4、余刑4年6个月。</t>
  </si>
  <si>
    <t>原判与同案犯共同连带赔偿人民币177419.9元，已履行完毕。</t>
  </si>
  <si>
    <t>邓仁吉</t>
  </si>
  <si>
    <t>5年  2016.07.07 — 2021.07.06</t>
  </si>
  <si>
    <t>海南省第二中级人民法院； 
（2017）琼97刑初135号</t>
  </si>
  <si>
    <t>2017.7.11</t>
  </si>
  <si>
    <t>2017.9-2020.3
共31个月</t>
  </si>
  <si>
    <t>罚金20000元（已扣抵4819.5元，余15180.5元），服刑期间已全额履行。</t>
  </si>
  <si>
    <t>符军</t>
  </si>
  <si>
    <t>9年
2015.3.22
-
2024.3.21</t>
  </si>
  <si>
    <t>海南省海口市琼山区人民法院；
（2015）琼山刑初字第352号</t>
  </si>
  <si>
    <t>2015.6.25</t>
  </si>
  <si>
    <t>1、2017.11.29减刑5个月；
2、2019.4.22减刑5个月；
3、刑止日2023.5.21；
4、余刑4年2个月。</t>
  </si>
  <si>
    <t>2018.11-2020.3
共计17个月</t>
  </si>
  <si>
    <t>毒品再犯罪
-1</t>
  </si>
  <si>
    <t>原判罚金人民币10000元，已全部履行。</t>
  </si>
  <si>
    <t>陈立</t>
  </si>
  <si>
    <t>抢劫、盗窃</t>
  </si>
  <si>
    <t>海南省高级人民法院；    
（2005）琼刑终字第60号</t>
  </si>
  <si>
    <t>2005.8.18</t>
  </si>
  <si>
    <t>1、2007.11.9减为无期徒刑，剥夺政治权利终身；
2、2010.1.28减为有期徒刑18年，剥夺政治权利改为8年；
3、2012.6.22减刑2年，剥夺政治权利改为7年；
4、2014.3.10减刑8个月，剥夺政治权利改为6年；
5、2015.11.30减刑9个月，剥夺政治权利改为5年；
6、2018.3.23减刑6个月，剥夺政治权利改为4年；
7、刑止日2024.2.27；
8、余刑6年。</t>
  </si>
  <si>
    <t>抢劫判死缓、数罪并罚被判处死缓
-2</t>
  </si>
  <si>
    <t>原判没收个人全部财产。此次减刑考核期内月均消费291元。</t>
  </si>
  <si>
    <t>唐洋界</t>
  </si>
  <si>
    <t>海南省海口市中级人民法院；
（2004）海中法刑初字第71号</t>
  </si>
  <si>
    <t>2005.5.24</t>
  </si>
  <si>
    <t>1、2007.7.11减为无期徒刑，剥夺政治权利终身；
2、2010.1.28减为有期徒刑19年6个月，剥夺政治权利改为9年；
3、2012.6.22减刑2年，剥夺政治权利改为8年；
4、2014.3.10减刑9个月，剥夺政治权利改为7年；
5、2015.11.30减刑9个月，剥夺政治权利改为6年；
6、2018.3.23减刑6个月，剥夺政治权利改为5年；
7、刑止日2025.7.27；
8、余刑7年5个月。</t>
  </si>
  <si>
    <t>抢劫判死缓
-1</t>
  </si>
  <si>
    <t>原判没收个人全部财产。此次减刑考核期内月均消费元363元。</t>
  </si>
  <si>
    <t>唐理明</t>
  </si>
  <si>
    <t>抢劫、故意伤害</t>
  </si>
  <si>
    <t>无期徒刑；
剥夺政治权利终身</t>
  </si>
  <si>
    <t>海南省海南中级人民法院；    
（2005）海南刑初字第40号</t>
  </si>
  <si>
    <t>2005.9.28</t>
  </si>
  <si>
    <t>1、2008.3.13减为有期徒刑20年，剥夺政治权利改为6年；
2、2010.6.23减刑1年2个月，剥夺政治权利改为5年；
3、2012.3.13减刑1年2个月，剥夺政治权利改为4年；
4、2014.3.10减刑9个月，剥夺政治权利改为3年；
5、2015.11.30减刑9个月，剥夺政治权利3年不变；
6、2018.3.23减刑5个月，剥夺政治权利3年不变；
7、刑止日2023.12.12
8、余刑5年9个月</t>
  </si>
  <si>
    <t>数罪并罚被判处无期、抢劫判无期
-2</t>
  </si>
  <si>
    <t>原判没收个人全部财产。此次减刑考核期内月均消费374元。</t>
  </si>
  <si>
    <t>王元维</t>
  </si>
  <si>
    <t>海南省第一中级人民法院；
（2011）海南一中刑初字第31号</t>
  </si>
  <si>
    <t>2011.10.10</t>
  </si>
  <si>
    <t>1、2015.6.2减为有期徒刑19年3个月，剥夺政治权利改为9年；
2、2017.11.29减刑4个月，剥夺政治权利改为8年；
3、刑止日2034.5.1；
4、余刑16年6个月。</t>
  </si>
  <si>
    <t>14年1个月</t>
  </si>
  <si>
    <t>2017.7-2020.3
共计33个月</t>
  </si>
  <si>
    <t>原判赔偿附带民事诉讼原告人人民币共计152322.66元，未履行。提供家庭贫困证明文书材料证明无履行能力。此次减刑考核期内月均消费386元。</t>
  </si>
  <si>
    <t>金光明</t>
  </si>
  <si>
    <t>海南省高级人民法院；    
（2009）琼刑一终字第75号</t>
  </si>
  <si>
    <t>2013.2.25</t>
  </si>
  <si>
    <t>1、2015.11.25减为有期徒刑19年8个月，剥夺政治权利改为9年；
2、2018.3.23减刑4个月，剥夺政治权利改为8年；
3、刑止日2035.3.24；
4、余刑17年1个月。</t>
  </si>
  <si>
    <t>累犯、涉毒
-2</t>
  </si>
  <si>
    <t>原判没收个人全部财产，已终结执行。此次减刑考核期内月均消费340元。</t>
  </si>
  <si>
    <t>杨建民</t>
  </si>
  <si>
    <t>运输毒品、非法持有毒品</t>
  </si>
  <si>
    <t>海南省海口市中级人民法院；
(2014)海中法刑初字第80号</t>
  </si>
  <si>
    <t>2014.11.21</t>
  </si>
  <si>
    <t>1、2018.4.12减为有期徒刑22年，剥夺政治权利改为10年，刑期自2018.4.12至2040.4.11止；
2、刑止日2040.4.11；
3、余刑22年。</t>
  </si>
  <si>
    <t>20年</t>
  </si>
  <si>
    <t>数罪并罚被判处无期、涉毒
-2</t>
  </si>
  <si>
    <t>原判没收个人全部财产，海口市中级人民法院于2016年12月1日作出终结财产刑执行的裁定。考核期内月均消费368元。</t>
  </si>
  <si>
    <t>曾亚章</t>
  </si>
  <si>
    <t>15年
2010.10.22
—
2025.10.21
剥夺政治权利4年</t>
  </si>
  <si>
    <t>海南省海口市秀英区人民法院；（2011）秀刑初字第260号</t>
  </si>
  <si>
    <t>1、2014.12.18减刑9个月，剥夺政治权利4年不变；
2、2016.9.30减刑11个月，剥夺政治权利改为3年；
3、2018.7.30减刑6个月，剥夺政治权利改为2年；
4、刑止日2023.8.21
5、余刑5年1个月</t>
  </si>
  <si>
    <t>抢劫判十年以上
-1</t>
  </si>
  <si>
    <t>原判罚金人民币14000元，已全额履行。</t>
  </si>
  <si>
    <t>许录彪</t>
  </si>
  <si>
    <t>14年
2011.4.12
—
2025.4.11</t>
  </si>
  <si>
    <t>海南省海口市美兰区人民法院；（2011）美刑初字第447号</t>
  </si>
  <si>
    <t>1、2014.8.15减刑9个月；
2、2016.6.30减刑10个月；
3、2018.7.30减刑6个月；
4、刑止日2023.3.11
5、余刑4年8个月</t>
  </si>
  <si>
    <t>故意杀人判十年以上
-1</t>
  </si>
  <si>
    <t>原判无财产性判项。</t>
  </si>
  <si>
    <t>黄志远</t>
  </si>
  <si>
    <t>13年
2012.4.27
—
2025.4.26
剥夺政治权利3年</t>
  </si>
  <si>
    <t>海南省三亚市中级人民法院；（2013）三亚刑初字第11号</t>
  </si>
  <si>
    <t>1、2016.9.30减刑1年，剥夺政治权利改为2年；
2、2018.7.30减刑6个月，剥夺政治权利改为1年；
3、刑止日2023.10.26
4、余刑5年3个月</t>
  </si>
  <si>
    <t>累犯   -1</t>
  </si>
  <si>
    <t>原判七人连带赔偿被害人人民币61462.4元和交纳案件受理费3448元，平均每人应交纳9273元，该犯已交纳9400元。</t>
  </si>
  <si>
    <t>林炽帝</t>
  </si>
  <si>
    <t>13年
2012.11.2
—
2025.11.1
剥夺政治权利2年</t>
  </si>
  <si>
    <t>海南省乐东黎族自治县人民法院；（2013）乐刑初字第107号</t>
  </si>
  <si>
    <t>2014.1.20</t>
  </si>
  <si>
    <t>1、2016.9.23减刑4个月，剥夺政治权利2年不变；
2、2018.7.30减刑5个月，剥夺政治权利改为1年；
3、刑止日2025.2.1
4、余刑6年7个月</t>
  </si>
  <si>
    <t>4年10个月</t>
  </si>
  <si>
    <t>强奸判十年以上
-1</t>
  </si>
  <si>
    <t>刘明忠</t>
  </si>
  <si>
    <t>10年
2015.4.14
—
2025.4.13
剥夺政治权利3年</t>
  </si>
  <si>
    <t>海南省昌江黎族自治县人民法院；（2015）昌刑初字第133号</t>
  </si>
  <si>
    <t>1、2018.8.1减刑5个月，剥夺政治权利改为2年；
2、刑止日2024.11.13；
3、余刑6年3个月。</t>
  </si>
  <si>
    <t>4年7个月</t>
  </si>
  <si>
    <t>原判罚金人民币10000元，已履行完毕。</t>
  </si>
  <si>
    <t>刘宇</t>
  </si>
  <si>
    <t>14年
2011.11.24
—
2025.11.23
剥夺政政治权利四年</t>
  </si>
  <si>
    <t>海南省第二中级人民法院；
（2012）海南二中刑初字第70号</t>
  </si>
  <si>
    <t>2012.10.10</t>
  </si>
  <si>
    <t>1、2014.7.8减刑8个月，剥夺政政治权利改为3年；
2、2015.11.27减刑9个月，剥夺政政治权利改为2年；
3、2017.12.8减刑7个月，剥夺政政治权利改为1年；
4、刑止日2023.11.23；
3、余刑6年。</t>
  </si>
  <si>
    <t>行政警告处罚
-1</t>
  </si>
  <si>
    <t>无财产性判项。</t>
  </si>
  <si>
    <t>梁安乐</t>
  </si>
  <si>
    <t>11年
2014.6.5
—
2025.6.4</t>
  </si>
  <si>
    <t>海南省第一中级人民法院；（2015）海南一中刑二初字第4号</t>
  </si>
  <si>
    <t>2015.10.9</t>
  </si>
  <si>
    <t>1、2018.8.1减刑5个月；
2、刑止日2025.1.4；
3、余刑6年5个月。</t>
  </si>
  <si>
    <t>行政记过处罚
-2</t>
  </si>
  <si>
    <t>累犯  -1</t>
  </si>
  <si>
    <t>莫超群</t>
  </si>
  <si>
    <t>故意伤害、非法制造枪支</t>
  </si>
  <si>
    <t>10年2个月，2016.2.5-2026.4.4止。</t>
  </si>
  <si>
    <t>海南省第一中级人民法院；案号（2017）琼96刑终454号</t>
  </si>
  <si>
    <t>王诗寨</t>
  </si>
  <si>
    <t>非法收购珍贵、濒危野生动物</t>
  </si>
  <si>
    <t>10年，2016.12.23-2026.12.22止。</t>
  </si>
  <si>
    <t>海南省高级人民法院；案号（2017）琼刑终130号</t>
  </si>
  <si>
    <t>6年8个月</t>
  </si>
  <si>
    <t>2018.4-2020.3，共24个月。</t>
  </si>
  <si>
    <t>罚金2万元，已全部履行完。</t>
  </si>
  <si>
    <t>邱垂民</t>
  </si>
  <si>
    <t>7年，2016.3.18-2023.3.17止。</t>
  </si>
  <si>
    <t>海南省定安县人民法院；案号：（2016）琼9021刑初字第184号</t>
  </si>
  <si>
    <t>2016.10.24</t>
  </si>
  <si>
    <t>1、2018年12月14日减刑6个月；2、刑止日：2022.9.17。3、余刑：2年5个月。</t>
  </si>
  <si>
    <t>2年5个月</t>
  </si>
  <si>
    <t>2018.7-2020.3，共21个月。</t>
  </si>
  <si>
    <t>罚金4000元，已全部缴纳完。</t>
  </si>
  <si>
    <t>冯志东</t>
  </si>
  <si>
    <t>盗窃、非法持有枪支</t>
  </si>
  <si>
    <t>8年2个月，2014.8.13-2022.10.12止。</t>
  </si>
  <si>
    <t>海南省三亚市城郊人民法院；案号：（2015）城刑初字第269号</t>
  </si>
  <si>
    <t>2015.7.23</t>
  </si>
  <si>
    <t>1、2017年7月28日减刑6个月
2018年12月14日减刑7个月；2、刑止日：2021.9.12。3、余刑：1年5个月。</t>
  </si>
  <si>
    <t>罚金10000元，已全部缴纳完。</t>
  </si>
  <si>
    <t>徐济天</t>
  </si>
  <si>
    <t>8年10个月，2014.6.27-2023.4.26止。</t>
  </si>
  <si>
    <t>海南省澄迈县人民法院；案号：（2015）澄刑初字第121号</t>
  </si>
  <si>
    <t>2015.6.23</t>
  </si>
  <si>
    <t>1、2017年11月29日减刑7个月；
2019年4月23日减刑7个月；2、刑止日：2022.2.26。3、余刑：1年10个月。</t>
  </si>
  <si>
    <t>黄远</t>
  </si>
  <si>
    <t>15年，2009.12.23-2024.12.22止。</t>
  </si>
  <si>
    <t>海南省海口市中级人民法院；案号：（2011）海中法刑终字第183号</t>
  </si>
  <si>
    <t>2012.1.9</t>
  </si>
  <si>
    <t>1、2014年8月15日减刑9个月；
2016年9月30日减刑10个月；
2018年7月30日减刑6个月。2、刑止日：2022.11.22。3、余刑：2年7个月。</t>
  </si>
  <si>
    <t>没收财产3万。历次减刑中已缴纳26700元，本次减刑再次缴纳3300元，已全部履行完。</t>
  </si>
  <si>
    <t>张权熙</t>
  </si>
  <si>
    <t>12年4个月，2013.10.28-2026.2.27止。</t>
  </si>
  <si>
    <t>海南省海口市中级人民法院；案号：（2015）海中法刑终字第485号</t>
  </si>
  <si>
    <t>2015.12.9</t>
  </si>
  <si>
    <t>1、2018年7月30日减刑6个月。2、刑止日：2025.8.27。3、余刑：5年4个月。</t>
  </si>
  <si>
    <t>罚金20000元，已全部缴纳完。</t>
  </si>
  <si>
    <t>陈文英</t>
  </si>
  <si>
    <t>15年，2014.2.25-2029.2.24止。</t>
  </si>
  <si>
    <t>海南省文昌市人民法院；案号：（2015）文刑初字第350号</t>
  </si>
  <si>
    <t>2016.1.26</t>
  </si>
  <si>
    <t>1、2018年7月25日减刑5个月。2、刑止日：2028.9.24。3、余刑：8年8个月。</t>
  </si>
  <si>
    <t>8年8个月</t>
  </si>
  <si>
    <t>没收个人财产8000元，已全部缴纳完。</t>
  </si>
  <si>
    <t>颜奕龙</t>
  </si>
  <si>
    <t>13年，2010.8.4-2023.8.3止。</t>
  </si>
  <si>
    <t>海南省高级人民法院；案号：（2011）琼刑一终字第66号</t>
  </si>
  <si>
    <t>2011.8.5</t>
  </si>
  <si>
    <t>1、2014年3月10日减刑11个月，剥夺政治权力3年
2015年11月30日减刑10个月，剥夺政治权利改为2年；
2017年11月29日减刑4个月。2、刑止日：2021.7.3。3、余刑：1年6个月。</t>
  </si>
  <si>
    <t>2017.7-2019.12，共30个月。</t>
  </si>
  <si>
    <t>判处民事赔偿113411.36元，在历次减刑时，已缴纳11500元，后经法院调解，又赔偿80000元，剩余赔偿金被害人家属不再追偿。</t>
  </si>
  <si>
    <t>王东</t>
  </si>
  <si>
    <t>15年，2014.8.13-2029.8.12止。</t>
  </si>
  <si>
    <t>海南省第一中级人民法院；案号：（2015）海南一中刑二初字第12号</t>
  </si>
  <si>
    <t>1、2018年7月25日减刑5个月；2、刑止日：2029.3.12。3、余刑：8年11个月。</t>
  </si>
  <si>
    <t>没收个人财产8000元。已全部履行完。</t>
  </si>
  <si>
    <t>严家啟</t>
  </si>
  <si>
    <t>15年，2015.4.13-2030.4.12止。</t>
  </si>
  <si>
    <t>海南省万宁市人民法院；案号：（2015）万刑初字第302号</t>
  </si>
  <si>
    <t>1、2018年7月30日减刑6个月；2、刑止日：2029.10.12。3、余刑：9年6个月。</t>
  </si>
  <si>
    <t>9年6个月</t>
  </si>
  <si>
    <t>没收财产10000元。已全部履行完。</t>
  </si>
  <si>
    <t>黄宏富</t>
  </si>
  <si>
    <t>15年，2014.5.22-2029.5.21止。</t>
  </si>
  <si>
    <t>海南省第二中级人民法院；案号：（2015）海南二中刑初字第13号</t>
  </si>
  <si>
    <t>2015.5.22</t>
  </si>
  <si>
    <t>1、2018年3月23日减刑5个月；2、刑止日：2028.12.21。3、余刑：8年8个月。</t>
  </si>
  <si>
    <t>没收个人财产3万元。上次减刑时履行12000元，本次减刑再次履行18000元，已全部履行完。</t>
  </si>
  <si>
    <t>张取</t>
  </si>
  <si>
    <t>12年，2011.11.11-2023.11.10止。</t>
  </si>
  <si>
    <t>海南省第二中级人民法院；案号：（2012）海南二中刑初字第85号</t>
  </si>
  <si>
    <t>2013.3.27</t>
  </si>
  <si>
    <t>1、2016年6月30日减刑9个月，剥夺政治权利改为1年
2018年8月1日减刑8个月；2、刑止日：2022.6.10。3、余刑：2年2个月。</t>
  </si>
  <si>
    <t>10名罪犯共同民事赔偿98732元，该犯个人平均承担9873.2元，已全部履行完。</t>
  </si>
  <si>
    <t>王承志</t>
  </si>
  <si>
    <t>11年；2012.5.10-2023.5.9。</t>
  </si>
  <si>
    <t>海南省海口市中级人民法院；案号：（2013）海中法刑终字第100号</t>
  </si>
  <si>
    <t>2013.9.25</t>
  </si>
  <si>
    <t>1、2016年3月31日减刑11个月；
2018年7月30日减刑9个月。2、刑止日：2021.9.9。3、余刑：1年4个月。</t>
  </si>
  <si>
    <t>庄成立</t>
  </si>
  <si>
    <t>13年；2012.9.9-2025.9.8。</t>
  </si>
  <si>
    <t>海南省海口市中级人民法院；案号：（2013）海中法刑初字第45号</t>
  </si>
  <si>
    <t>2013.8.5</t>
  </si>
  <si>
    <t>1、2016年3月16日减刑9个月
2018年3月15日减刑5个月。2、刑止日：2024.7.8。3、余刑：4年3个月。</t>
  </si>
  <si>
    <t>该犯4人共同民事赔偿128920元，个人平均民事赔偿32230元。该犯与罪犯庄成德是亲兄弟，两人家属共赔偿被害人55742.1元，扣减罪犯庄成德个人应赔偿32230元，罪犯庄成立已赔偿23512.1元，达个人应赔偿额73%。月均消费301.68元。</t>
  </si>
  <si>
    <t>段汉荣</t>
  </si>
  <si>
    <t>16年；2008.11.23-2024.11.22。</t>
  </si>
  <si>
    <t>海南省第二中级人民法院；案号：（2010）海南二中刑终字第19号</t>
  </si>
  <si>
    <t>2010.3.25</t>
  </si>
  <si>
    <t>1、2013年4月26日减刑1年，剥夺政治权力改3年；
2014年12月18日减刑1年；
2016年6月30日减刑1年；
2018年7月30日减刑7个月；。2、刑止日：2021.4.22。3、余刑：1年3个月。</t>
  </si>
  <si>
    <t>罚金12000元，赃款18000元，已全部履行完。</t>
  </si>
  <si>
    <t>王圣明</t>
  </si>
  <si>
    <t>13年；2011.11.15-2024.11.14。</t>
  </si>
  <si>
    <t>海南省高级人民法院；案号：（2013）琼刑一终字第22号</t>
  </si>
  <si>
    <t>2013.3.11</t>
  </si>
  <si>
    <t>1、2015年7月31日减刑7个月；
2016年9月30日减刑9个月；
2018年7月30日减刑7个月，剥夺政治权利改为2年。2、刑止日：2022.12.14。3、余刑：2年8个月。</t>
  </si>
  <si>
    <t>老年犯</t>
  </si>
  <si>
    <t>林资福</t>
  </si>
  <si>
    <t>15年；2013.11.22-2028.11.21。</t>
  </si>
  <si>
    <t>海南省高级人民法院；案号：（2015）琼刑一终字第89号</t>
  </si>
  <si>
    <t>1、2018年7月30日减刑5个月，剥夺政治权利改为4年。2、刑止日：2028.6.21。3、余刑：8年5个月。</t>
  </si>
  <si>
    <t>8年5个月</t>
  </si>
  <si>
    <t>11名罪犯共同民事赔偿35029.35元，该犯已赔偿3300元，个人部分已全部赔偿完。</t>
  </si>
  <si>
    <t>符本聪</t>
  </si>
  <si>
    <t>15年；2013.11.26-2028.11.25。</t>
  </si>
  <si>
    <t>1、2018年7月30日减刑6个月，剥夺政治权利改为4年。2、刑止日：2028.5.25。3、余刑：8年1个月。</t>
  </si>
  <si>
    <t>8年1个月</t>
  </si>
  <si>
    <t>何书芹</t>
  </si>
  <si>
    <t>10年4个月；2013.3.17-2023.7.16。</t>
  </si>
  <si>
    <t>海南省海口市龙华区人民法院；案号：（2013）龙刑初字第333号</t>
  </si>
  <si>
    <t>2013.10.17</t>
  </si>
  <si>
    <t>1、2016年6月30日减刑8个月；
2018年8月1日减刑7个月。2、刑止日：2022.4.16。3、余刑：2年。</t>
  </si>
  <si>
    <t>罚金10000元，赔偿金2044.8元，都已全部缴纳完。</t>
  </si>
  <si>
    <t>冯明昌</t>
  </si>
  <si>
    <t>贷款诈骗、行贿、对单位行贿</t>
  </si>
  <si>
    <t>无期</t>
  </si>
  <si>
    <t>广东省高级人民法院；案号：（2005）粤高法刑二终字第256号</t>
  </si>
  <si>
    <t>2005.12.2</t>
  </si>
  <si>
    <t>1、2008年4月5日减为18年，剥夺政治权力改8年；
2009年11月9日减为1年10个月；2011年5月12日减为1年6个月；
2015年8月21日减刑4个月；
2018年2月1日减刑6个月，剥夺政治权利改为6年。2、刑止日：2022.2.4。3、余刑：1年10个月。</t>
  </si>
  <si>
    <t>金融诈骗犯罪-1</t>
  </si>
  <si>
    <t>没收个人全部财产，未履行。月均消费341.97元。</t>
  </si>
  <si>
    <t>情节特别严重-2，呈报4个月</t>
  </si>
  <si>
    <t>三类犯</t>
  </si>
  <si>
    <t>赵继成</t>
  </si>
  <si>
    <t>14年；2011.9.18-2025.9.17。</t>
  </si>
  <si>
    <t>海南省第二中级人民法院；案号：（2012）海南二中刑初字第89号</t>
  </si>
  <si>
    <t>2012.11.9</t>
  </si>
  <si>
    <t>1、2015年5月8日减刑8个月，剥夺政治权利改为3年；
2016年9月30日减刑1年，剥夺政治权利改为2年；
2018年8月1日减刑7个月，剥夺政治权利改为1年。2、刑止日：2023.6.17。3、余刑：3年2个月。</t>
  </si>
  <si>
    <t>3年2个月</t>
  </si>
  <si>
    <t>强奸罪判处十年以上-1</t>
  </si>
  <si>
    <t>赵继文</t>
  </si>
  <si>
    <t>15年；2011.2.15-2026.2.14。</t>
  </si>
  <si>
    <t>海南省高级人民法院；案号：（2012）琼刑一终字第72号</t>
  </si>
  <si>
    <t>2012.9.10</t>
  </si>
  <si>
    <t>1、2016年6月30日减刑9个月，剥夺政治权利改为4年；
2018年8月1日减刑8个月，剥夺政治权利改为3年。2、刑止日：2024.9.14。3、余刑：4年5个月。</t>
  </si>
  <si>
    <t>4年5个月</t>
  </si>
  <si>
    <t>陈宋健</t>
  </si>
  <si>
    <t>30岁</t>
  </si>
  <si>
    <t>聚众斗殴</t>
  </si>
  <si>
    <t>3年1个月2018.4.24-2021.5.23</t>
  </si>
  <si>
    <t>海南省屯昌县人民法院,案号（2018）琼9022刑初100号刑事判决书</t>
  </si>
  <si>
    <t>2018.11.24</t>
  </si>
  <si>
    <t>2019.3-2020.3
共13月</t>
  </si>
  <si>
    <t>郑亚色</t>
  </si>
  <si>
    <t>3年6个月2018.6.6-2021.12.5</t>
  </si>
  <si>
    <t>海南省陵水黎族自治县人民法院,案号（2018）琼9028刑初220号刑事判决书</t>
  </si>
  <si>
    <t>2018.11.7</t>
  </si>
  <si>
    <t>李大夫</t>
  </si>
  <si>
    <t>8年6个月2017.7.2-2026.1.1</t>
  </si>
  <si>
    <t>海南省儋州市人民法院,案号（2017）琼9003刑初503号</t>
  </si>
  <si>
    <t>2018.2-2020.3
共26月</t>
  </si>
  <si>
    <t>韦世蔚</t>
  </si>
  <si>
    <t>22岁</t>
  </si>
  <si>
    <t>1、15年2016.10.10-2031.10.9
2、剥夺政治权利：5年</t>
  </si>
  <si>
    <t>海南省高级人民法院,案号（2017）琼刑终153号刑事裁定书</t>
  </si>
  <si>
    <t>2017.11.23</t>
  </si>
  <si>
    <t>11年5个月</t>
  </si>
  <si>
    <t>陈博仁</t>
  </si>
  <si>
    <t>37岁</t>
  </si>
  <si>
    <t>寻衅滋事、聚众扰乱社会秩序</t>
  </si>
  <si>
    <t>10年6个月2017.1.6-2026.12.24</t>
  </si>
  <si>
    <t>海南省第二中级人民法院,案号（2017）琼97刑终56号刑事判决书</t>
  </si>
  <si>
    <t>6年7个月</t>
  </si>
  <si>
    <t>2018.4-2020.3
共24月</t>
  </si>
  <si>
    <t>涉恶-1</t>
  </si>
  <si>
    <t>陈多远</t>
  </si>
  <si>
    <t>7年11个月2016.4.5-2024.3.4</t>
  </si>
  <si>
    <t>海南省临高县人民法院,案号（2016）琼9024刑初262号刑事判决</t>
  </si>
  <si>
    <t>1、2019年4月26日减刑6个月，减刑后刑期执行至2023年9月4日止
，余刑：4年4个月</t>
  </si>
  <si>
    <t>2018.11-2020.3
共17月</t>
  </si>
  <si>
    <t>吴崇信</t>
  </si>
  <si>
    <t>39岁</t>
  </si>
  <si>
    <t>8年10个月2015.1.22-2023.11.21</t>
  </si>
  <si>
    <t>海南省海口市龙华区人民法院,案号（2015）龙刑初字第279号刑事判决</t>
  </si>
  <si>
    <t>2015.6.8</t>
  </si>
  <si>
    <t>1、2017年7月28日减刑7个月；
2、2019年4月26日减刑7个月，减刑后刑期执行至2022年9月21日
，余刑：3年4个月</t>
  </si>
  <si>
    <t>涉毒-1</t>
  </si>
  <si>
    <t xml:space="preserve">罚金人民币8000元。
已履行完毕。
</t>
  </si>
  <si>
    <t>薛亚付</t>
  </si>
  <si>
    <t>33岁</t>
  </si>
  <si>
    <t>7年2015.7.31-2022.7.30</t>
  </si>
  <si>
    <t>海南省第一中级人民法院,案号（2016）琼96刑初62号刑事判决书</t>
  </si>
  <si>
    <t>2016.9.26</t>
  </si>
  <si>
    <t>1、2019年1月25日减刑6个月，刑期执行至2022年1月30日。
，余刑：3年</t>
  </si>
  <si>
    <t>1年9个月</t>
  </si>
  <si>
    <t>2018.7-2020.3
共21月</t>
  </si>
  <si>
    <t>2018年度监狱级改造积极分子</t>
  </si>
  <si>
    <t xml:space="preserve">罚金人民币10000元。
已履行完毕。
</t>
  </si>
  <si>
    <t>周海锋</t>
  </si>
  <si>
    <t>32岁</t>
  </si>
  <si>
    <t>1、12年2013.12.31-2025.12.30
2、剥夺政治权利：2年</t>
  </si>
  <si>
    <t>海南省高级人民法院,案号（2015）琼刑一终字第120号刑事裁定</t>
  </si>
  <si>
    <t>2016.1.25</t>
  </si>
  <si>
    <t>1、2018年7月30日减刑6个月，剥夺政治权利改为1年，减刑后刑期执行至2025年6月30日止
，余刑：6年10个月</t>
  </si>
  <si>
    <t>翁亿强</t>
  </si>
  <si>
    <t>55岁</t>
  </si>
  <si>
    <t>1、死缓2年
2、剥夺政治权利：终身</t>
  </si>
  <si>
    <t>海南省高级人民法院,案号（2009）琼刑一终字第9号刑事判决</t>
  </si>
  <si>
    <t>2010.8.20</t>
  </si>
  <si>
    <t>1、2011年9月28日减为无期徒刑，剥夺政治权利终身；
2、2013年11月29日减为有期18年2个月，剥夺政治权利改为8年；
3、2015年11月30日减刑10个月，剥夺政治权利改为7年；
4、2018年3月23日减刑5个月，剥夺政治权利改为6年，减刑后刑期执行至2030年10月28日止
，余刑：12年7个月</t>
  </si>
  <si>
    <t>2017.11-2020.3
共29月</t>
  </si>
  <si>
    <t>没收个人全部财产。
本次减刑考验期内尚未履行。
本次减刑考验期内累计消费人民币10824.07元，平均月消费人民币373.24元。</t>
  </si>
  <si>
    <t>李暖</t>
  </si>
  <si>
    <t>46岁</t>
  </si>
  <si>
    <t>1、无期
2、剥夺政治权利：终身</t>
  </si>
  <si>
    <t>海南省第一中级人民法院,案号（2013）海南一中刑初字第3号刑事判决</t>
  </si>
  <si>
    <t>2013.5.8</t>
  </si>
  <si>
    <t>1、2015年11月25日减为21年11个月，剥夺政治权利改为10年；
2、2018年3月23日减刑6个月，剥夺政治权利改为9年，减刑后刑期执行至2037年4月24日止
，余刑：19年1个月</t>
  </si>
  <si>
    <t>16年11个月</t>
  </si>
  <si>
    <t>没收个人全部财产。
本次减刑考验期内尚未履行。
本次减刑考验期内累计消费人民币10084.87元，平均月消费人民币347.75元。</t>
  </si>
  <si>
    <t>李世云</t>
  </si>
  <si>
    <t>抢劫、敲诈勒索</t>
  </si>
  <si>
    <t>海南省高级人民法院,案号（2005）琼刑终字第87号刑事判决</t>
  </si>
  <si>
    <t>2007.4.30</t>
  </si>
  <si>
    <t>1、2009年9月13日减为无期徒刑，剥夺政治权利终身；
2、2011年9月23日减为有期徒刑19年6个月；剥夺政治权利改为9年；
3、2013年10月21日减9个月，剥夺政治权利改为8年；
4、2015年11月19日减刑10个月，剥夺政治权利改为7年；
5、2018年3月23日减刑7个月，剥夺政治权利改为6年，减刑后刑期执行至2029年1月22日止
，余刑：10年9个月</t>
  </si>
  <si>
    <t>抢劫罪10年以上-1，数罪并罚判死缓-1</t>
  </si>
  <si>
    <t>没收个人全部财产。
本次减刑考验期内尚未履行。
本次减刑考验期内累计消费人民币10123.72元，平均月消费人民币349.09元。</t>
  </si>
  <si>
    <t>许智安</t>
  </si>
  <si>
    <t>51岁</t>
  </si>
  <si>
    <t>海南省第一中级人民法院,案号（2009）海南一中刑初字第96号刑事判决</t>
  </si>
  <si>
    <t>2009.11.26</t>
  </si>
  <si>
    <t>1、2012年7月27日减为18年6个月，剥夺政治权利改为8年，刑期自2012年7月27日起；
2、2014年8月15日减刑1年，剥夺政治权利改为7年；
3、2015年11月19日减刑11个月，剥夺政治权利改为6年；
4、2018年3月23日减刑7个月，剥夺政治权利改为5年，减刑后刑期执行至2028年7月26日止
，余刑：10年4个月</t>
  </si>
  <si>
    <t>故意杀人罪10年以上-1</t>
  </si>
  <si>
    <t>王运山</t>
  </si>
  <si>
    <t>广东省高级人民法院,案号（2004）粤高法刑二复字第35号刑事裁定书</t>
  </si>
  <si>
    <t>2005.1.11</t>
  </si>
  <si>
    <t>1、2007年6月27日减为无期徒刑；
2、2009年8月8日减为有期徒刑19年9个月,剥夺政治权利改为7年，刑期自2009年8月8日起确定
3、2012年3月13日减刑1年10个月；剥夺政治权利7年；
4、2014年3月10日减刑10个月，剥夺政治权利5年；
5、2015年11月30日减刑10个月，剥夺政治权利维持5年不变；
6、2018年3月15日减刑7个月，剥夺政治权利改为4年，减刑后刑期执行至2025年4月7日止
，余刑：7年</t>
  </si>
  <si>
    <t>4年11个月</t>
  </si>
  <si>
    <t>抢劫罪10年以上-1</t>
  </si>
  <si>
    <t>没收个人全部财产，赔偿附带民事诉讼原告人人民币75000元。
赔偿金已履行完毕，没收个人财产部分，本次减刑考验期内尚未履行。
本次减刑考验期内累计消费人民币9897.70元，平均月消费人民币341.30元。</t>
  </si>
  <si>
    <t>罪犯编号</t>
  </si>
  <si>
    <t>开始时间</t>
  </si>
  <si>
    <t>截止时间</t>
  </si>
  <si>
    <t>总消费金额</t>
  </si>
  <si>
    <t>张开武</t>
  </si>
  <si>
    <t>张冬珍</t>
  </si>
  <si>
    <t>陈明辉</t>
  </si>
  <si>
    <t>许强</t>
  </si>
  <si>
    <t>陈家强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</si>
</sst>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&quot;年&quot;m&quot;月&quot;d&quot;日&quot;;@"/>
    <numFmt numFmtId="177" formatCode="_ \¥* #,##0.00_ ;_ \¥* \-#,##0.00_ ;_ \¥* &quot;-&quot;??_ ;_ @_ "/>
    <numFmt numFmtId="178" formatCode="0&quot;年&quot;"/>
    <numFmt numFmtId="179" formatCode="General&quot;个&quot;&quot;月&quot;"/>
  </numFmts>
  <fonts count="56">
    <font>
      <sz val="11"/>
      <color indexed="8"/>
      <name val="宋体"/>
      <charset val="134"/>
    </font>
    <font>
      <sz val="10"/>
      <name val="宋体"/>
      <charset val="134"/>
    </font>
    <font>
      <b/>
      <sz val="10"/>
      <name val="仿宋"/>
      <charset val="134"/>
    </font>
    <font>
      <sz val="11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8"/>
      <name val="宋体"/>
      <charset val="134"/>
    </font>
    <font>
      <b/>
      <sz val="18"/>
      <name val="宋体"/>
      <charset val="134"/>
    </font>
    <font>
      <b/>
      <sz val="8"/>
      <name val="宋体"/>
      <charset val="134"/>
    </font>
    <font>
      <b/>
      <sz val="10"/>
      <name val="仿宋_GB2312"/>
      <charset val="134"/>
    </font>
    <font>
      <b/>
      <sz val="8"/>
      <name val="仿宋_GB2312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仿宋_GB2312"/>
      <charset val="134"/>
    </font>
    <font>
      <sz val="8"/>
      <name val="仿宋_GB2312"/>
      <charset val="134"/>
    </font>
    <font>
      <b/>
      <sz val="9"/>
      <name val="仿宋_GB2312"/>
      <charset val="134"/>
    </font>
    <font>
      <sz val="12"/>
      <name val="仿宋_GB2312"/>
      <charset val="134"/>
    </font>
    <font>
      <sz val="8"/>
      <color rgb="FFFF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sz val="9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286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9" borderId="8" applyNumberFormat="0" applyFon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5" fillId="0" borderId="0"/>
    <xf numFmtId="0" fontId="32" fillId="16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36" borderId="13" applyNumberFormat="0" applyFon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8" borderId="6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0" fillId="14" borderId="10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5" fillId="36" borderId="13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5" fillId="0" borderId="0"/>
    <xf numFmtId="0" fontId="20" fillId="10" borderId="0" applyNumberFormat="0" applyBorder="0" applyAlignment="0" applyProtection="0">
      <alignment vertical="center"/>
    </xf>
    <xf numFmtId="0" fontId="5" fillId="0" borderId="0"/>
    <xf numFmtId="0" fontId="20" fillId="45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7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5" fillId="0" borderId="0"/>
    <xf numFmtId="0" fontId="0" fillId="31" borderId="0" applyNumberFormat="0" applyBorder="0" applyAlignment="0" applyProtection="0">
      <alignment vertical="center"/>
    </xf>
    <xf numFmtId="0" fontId="5" fillId="0" borderId="0"/>
    <xf numFmtId="0" fontId="32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7" fillId="51" borderId="17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36" borderId="13" applyNumberFormat="0" applyFon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" fillId="0" borderId="0"/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54" fillId="54" borderId="21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/>
    <xf numFmtId="0" fontId="0" fillId="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5" fillId="36" borderId="13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5" fillId="36" borderId="13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36" borderId="13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36" borderId="13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36" borderId="13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36" borderId="13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6" borderId="13" applyNumberFormat="0" applyFon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36" borderId="13" applyNumberFormat="0" applyFon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54" fillId="54" borderId="21" applyNumberFormat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52" fillId="51" borderId="20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52" fillId="51" borderId="20" applyNumberFormat="0" applyAlignment="0" applyProtection="0">
      <alignment vertical="center"/>
    </xf>
    <xf numFmtId="43" fontId="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47" fillId="51" borderId="1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" fillId="0" borderId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" fillId="0" borderId="0"/>
    <xf numFmtId="0" fontId="45" fillId="0" borderId="0" applyNumberFormat="0" applyFill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0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50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4" fillId="54" borderId="2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5" fillId="0" borderId="0"/>
    <xf numFmtId="0" fontId="32" fillId="52" borderId="0" applyNumberFormat="0" applyBorder="0" applyAlignment="0" applyProtection="0">
      <alignment vertical="center"/>
    </xf>
    <xf numFmtId="0" fontId="5" fillId="0" borderId="0"/>
    <xf numFmtId="0" fontId="32" fillId="5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5" fillId="0" borderId="0">
      <alignment vertical="center"/>
    </xf>
    <xf numFmtId="0" fontId="4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9" fillId="5" borderId="17" applyNumberFormat="0" applyAlignment="0" applyProtection="0">
      <alignment vertical="center"/>
    </xf>
    <xf numFmtId="0" fontId="5" fillId="0" borderId="0"/>
    <xf numFmtId="0" fontId="49" fillId="5" borderId="17" applyNumberFormat="0" applyAlignment="0" applyProtection="0">
      <alignment vertical="center"/>
    </xf>
    <xf numFmtId="0" fontId="5" fillId="0" borderId="0">
      <alignment vertical="center"/>
    </xf>
    <xf numFmtId="0" fontId="49" fillId="5" borderId="1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Border="0" applyAlignment="0" applyProtection="0">
      <alignment vertical="center"/>
    </xf>
    <xf numFmtId="0" fontId="52" fillId="51" borderId="20" applyNumberFormat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4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 applyProtection="0"/>
    <xf numFmtId="0" fontId="12" fillId="0" borderId="0">
      <alignment vertical="center"/>
    </xf>
    <xf numFmtId="0" fontId="12" fillId="0" borderId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7" fillId="51" borderId="17" applyNumberFormat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47" fillId="51" borderId="17" applyNumberFormat="0" applyAlignment="0" applyProtection="0">
      <alignment vertical="center"/>
    </xf>
    <xf numFmtId="0" fontId="47" fillId="51" borderId="17" applyNumberFormat="0" applyAlignment="0" applyProtection="0">
      <alignment vertical="center"/>
    </xf>
    <xf numFmtId="0" fontId="47" fillId="51" borderId="17" applyNumberFormat="0" applyAlignment="0" applyProtection="0">
      <alignment vertical="center"/>
    </xf>
    <xf numFmtId="0" fontId="47" fillId="51" borderId="17" applyNumberFormat="0" applyAlignment="0" applyProtection="0">
      <alignment vertical="center"/>
    </xf>
    <xf numFmtId="0" fontId="47" fillId="51" borderId="17" applyNumberFormat="0" applyAlignment="0" applyProtection="0">
      <alignment vertical="center"/>
    </xf>
    <xf numFmtId="0" fontId="47" fillId="51" borderId="17" applyNumberFormat="0" applyAlignment="0" applyProtection="0">
      <alignment vertical="center"/>
    </xf>
    <xf numFmtId="0" fontId="47" fillId="51" borderId="17" applyNumberFormat="0" applyAlignment="0" applyProtection="0">
      <alignment vertical="center"/>
    </xf>
    <xf numFmtId="0" fontId="47" fillId="51" borderId="17" applyNumberFormat="0" applyAlignment="0" applyProtection="0">
      <alignment vertical="center"/>
    </xf>
    <xf numFmtId="0" fontId="47" fillId="51" borderId="17" applyNumberFormat="0" applyAlignment="0" applyProtection="0">
      <alignment vertical="center"/>
    </xf>
    <xf numFmtId="0" fontId="47" fillId="51" borderId="17" applyNumberFormat="0" applyAlignment="0" applyProtection="0">
      <alignment vertical="center"/>
    </xf>
    <xf numFmtId="0" fontId="47" fillId="51" borderId="17" applyNumberFormat="0" applyAlignment="0" applyProtection="0">
      <alignment vertical="center"/>
    </xf>
    <xf numFmtId="0" fontId="47" fillId="51" borderId="17" applyNumberFormat="0" applyAlignment="0" applyProtection="0">
      <alignment vertical="center"/>
    </xf>
    <xf numFmtId="0" fontId="47" fillId="51" borderId="17" applyNumberFormat="0" applyAlignment="0" applyProtection="0">
      <alignment vertical="center"/>
    </xf>
    <xf numFmtId="0" fontId="47" fillId="51" borderId="17" applyNumberFormat="0" applyAlignment="0" applyProtection="0">
      <alignment vertical="center"/>
    </xf>
    <xf numFmtId="0" fontId="47" fillId="51" borderId="17" applyNumberFormat="0" applyAlignment="0" applyProtection="0">
      <alignment vertical="center"/>
    </xf>
    <xf numFmtId="0" fontId="47" fillId="51" borderId="17" applyNumberFormat="0" applyAlignment="0" applyProtection="0">
      <alignment vertical="center"/>
    </xf>
    <xf numFmtId="0" fontId="47" fillId="51" borderId="17" applyNumberFormat="0" applyAlignment="0" applyProtection="0">
      <alignment vertical="center"/>
    </xf>
    <xf numFmtId="0" fontId="47" fillId="51" borderId="17" applyNumberFormat="0" applyAlignment="0" applyProtection="0">
      <alignment vertical="center"/>
    </xf>
    <xf numFmtId="0" fontId="47" fillId="51" borderId="17" applyNumberFormat="0" applyAlignment="0" applyProtection="0">
      <alignment vertical="center"/>
    </xf>
    <xf numFmtId="0" fontId="47" fillId="51" borderId="17" applyNumberFormat="0" applyAlignment="0" applyProtection="0">
      <alignment vertical="center"/>
    </xf>
    <xf numFmtId="0" fontId="47" fillId="51" borderId="17" applyNumberFormat="0" applyAlignment="0" applyProtection="0">
      <alignment vertical="center"/>
    </xf>
    <xf numFmtId="0" fontId="47" fillId="51" borderId="17" applyNumberFormat="0" applyAlignment="0" applyProtection="0">
      <alignment vertical="center"/>
    </xf>
    <xf numFmtId="0" fontId="54" fillId="54" borderId="21" applyNumberFormat="0" applyAlignment="0" applyProtection="0">
      <alignment vertical="center"/>
    </xf>
    <xf numFmtId="0" fontId="54" fillId="54" borderId="21" applyNumberFormat="0" applyAlignment="0" applyProtection="0">
      <alignment vertical="center"/>
    </xf>
    <xf numFmtId="0" fontId="54" fillId="54" borderId="21" applyNumberFormat="0" applyAlignment="0" applyProtection="0">
      <alignment vertical="center"/>
    </xf>
    <xf numFmtId="0" fontId="54" fillId="54" borderId="21" applyNumberFormat="0" applyAlignment="0" applyProtection="0">
      <alignment vertical="center"/>
    </xf>
    <xf numFmtId="0" fontId="54" fillId="54" borderId="21" applyNumberFormat="0" applyAlignment="0" applyProtection="0">
      <alignment vertical="center"/>
    </xf>
    <xf numFmtId="0" fontId="54" fillId="54" borderId="21" applyNumberFormat="0" applyAlignment="0" applyProtection="0">
      <alignment vertical="center"/>
    </xf>
    <xf numFmtId="0" fontId="54" fillId="54" borderId="21" applyNumberFormat="0" applyAlignment="0" applyProtection="0">
      <alignment vertical="center"/>
    </xf>
    <xf numFmtId="0" fontId="54" fillId="54" borderId="21" applyNumberFormat="0" applyAlignment="0" applyProtection="0">
      <alignment vertical="center"/>
    </xf>
    <xf numFmtId="0" fontId="54" fillId="54" borderId="21" applyNumberFormat="0" applyAlignment="0" applyProtection="0">
      <alignment vertical="center"/>
    </xf>
    <xf numFmtId="0" fontId="54" fillId="54" borderId="21" applyNumberFormat="0" applyAlignment="0" applyProtection="0">
      <alignment vertical="center"/>
    </xf>
    <xf numFmtId="0" fontId="54" fillId="54" borderId="21" applyNumberFormat="0" applyAlignment="0" applyProtection="0">
      <alignment vertical="center"/>
    </xf>
    <xf numFmtId="0" fontId="54" fillId="54" borderId="21" applyNumberFormat="0" applyAlignment="0" applyProtection="0">
      <alignment vertical="center"/>
    </xf>
    <xf numFmtId="0" fontId="54" fillId="54" borderId="21" applyNumberFormat="0" applyAlignment="0" applyProtection="0">
      <alignment vertical="center"/>
    </xf>
    <xf numFmtId="0" fontId="54" fillId="54" borderId="21" applyNumberFormat="0" applyAlignment="0" applyProtection="0">
      <alignment vertical="center"/>
    </xf>
    <xf numFmtId="0" fontId="54" fillId="54" borderId="21" applyNumberFormat="0" applyAlignment="0" applyProtection="0">
      <alignment vertical="center"/>
    </xf>
    <xf numFmtId="0" fontId="54" fillId="54" borderId="21" applyNumberFormat="0" applyAlignment="0" applyProtection="0">
      <alignment vertical="center"/>
    </xf>
    <xf numFmtId="0" fontId="54" fillId="54" borderId="21" applyNumberFormat="0" applyAlignment="0" applyProtection="0">
      <alignment vertical="center"/>
    </xf>
    <xf numFmtId="0" fontId="54" fillId="54" borderId="21" applyNumberFormat="0" applyAlignment="0" applyProtection="0">
      <alignment vertical="center"/>
    </xf>
    <xf numFmtId="0" fontId="54" fillId="54" borderId="21" applyNumberFormat="0" applyAlignment="0" applyProtection="0">
      <alignment vertical="center"/>
    </xf>
    <xf numFmtId="0" fontId="54" fillId="54" borderId="21" applyNumberFormat="0" applyAlignment="0" applyProtection="0">
      <alignment vertical="center"/>
    </xf>
    <xf numFmtId="0" fontId="54" fillId="54" borderId="21" applyNumberFormat="0" applyAlignment="0" applyProtection="0">
      <alignment vertical="center"/>
    </xf>
    <xf numFmtId="0" fontId="54" fillId="54" borderId="21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52" fillId="51" borderId="20" applyNumberFormat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2" fillId="51" borderId="20" applyNumberFormat="0" applyAlignment="0" applyProtection="0">
      <alignment vertical="center"/>
    </xf>
    <xf numFmtId="0" fontId="52" fillId="51" borderId="20" applyNumberFormat="0" applyAlignment="0" applyProtection="0">
      <alignment vertical="center"/>
    </xf>
    <xf numFmtId="0" fontId="52" fillId="51" borderId="20" applyNumberFormat="0" applyAlignment="0" applyProtection="0">
      <alignment vertical="center"/>
    </xf>
    <xf numFmtId="0" fontId="52" fillId="51" borderId="20" applyNumberFormat="0" applyAlignment="0" applyProtection="0">
      <alignment vertical="center"/>
    </xf>
    <xf numFmtId="0" fontId="52" fillId="51" borderId="20" applyNumberFormat="0" applyAlignment="0" applyProtection="0">
      <alignment vertical="center"/>
    </xf>
    <xf numFmtId="0" fontId="52" fillId="51" borderId="20" applyNumberFormat="0" applyAlignment="0" applyProtection="0">
      <alignment vertical="center"/>
    </xf>
    <xf numFmtId="0" fontId="52" fillId="51" borderId="20" applyNumberFormat="0" applyAlignment="0" applyProtection="0">
      <alignment vertical="center"/>
    </xf>
    <xf numFmtId="0" fontId="52" fillId="51" borderId="20" applyNumberFormat="0" applyAlignment="0" applyProtection="0">
      <alignment vertical="center"/>
    </xf>
    <xf numFmtId="0" fontId="52" fillId="51" borderId="20" applyNumberFormat="0" applyAlignment="0" applyProtection="0">
      <alignment vertical="center"/>
    </xf>
    <xf numFmtId="0" fontId="52" fillId="51" borderId="20" applyNumberFormat="0" applyAlignment="0" applyProtection="0">
      <alignment vertical="center"/>
    </xf>
    <xf numFmtId="0" fontId="52" fillId="51" borderId="20" applyNumberFormat="0" applyAlignment="0" applyProtection="0">
      <alignment vertical="center"/>
    </xf>
    <xf numFmtId="0" fontId="52" fillId="51" borderId="20" applyNumberFormat="0" applyAlignment="0" applyProtection="0">
      <alignment vertical="center"/>
    </xf>
    <xf numFmtId="0" fontId="52" fillId="51" borderId="20" applyNumberFormat="0" applyAlignment="0" applyProtection="0">
      <alignment vertical="center"/>
    </xf>
    <xf numFmtId="0" fontId="52" fillId="51" borderId="20" applyNumberFormat="0" applyAlignment="0" applyProtection="0">
      <alignment vertical="center"/>
    </xf>
    <xf numFmtId="0" fontId="52" fillId="51" borderId="20" applyNumberFormat="0" applyAlignment="0" applyProtection="0">
      <alignment vertical="center"/>
    </xf>
    <xf numFmtId="0" fontId="52" fillId="51" borderId="20" applyNumberFormat="0" applyAlignment="0" applyProtection="0">
      <alignment vertical="center"/>
    </xf>
    <xf numFmtId="0" fontId="52" fillId="51" borderId="20" applyNumberFormat="0" applyAlignment="0" applyProtection="0">
      <alignment vertical="center"/>
    </xf>
    <xf numFmtId="0" fontId="52" fillId="51" borderId="20" applyNumberFormat="0" applyAlignment="0" applyProtection="0">
      <alignment vertical="center"/>
    </xf>
    <xf numFmtId="0" fontId="52" fillId="51" borderId="20" applyNumberFormat="0" applyAlignment="0" applyProtection="0">
      <alignment vertical="center"/>
    </xf>
    <xf numFmtId="0" fontId="52" fillId="51" borderId="20" applyNumberFormat="0" applyAlignment="0" applyProtection="0">
      <alignment vertical="center"/>
    </xf>
    <xf numFmtId="0" fontId="52" fillId="51" borderId="20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5" fillId="36" borderId="13" applyNumberFormat="0" applyFon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5" fillId="36" borderId="13" applyNumberFormat="0" applyFont="0" applyAlignment="0" applyProtection="0">
      <alignment vertical="center"/>
    </xf>
    <xf numFmtId="0" fontId="5" fillId="36" borderId="13" applyNumberFormat="0" applyFont="0" applyAlignment="0" applyProtection="0">
      <alignment vertical="center"/>
    </xf>
    <xf numFmtId="0" fontId="5" fillId="36" borderId="13" applyNumberFormat="0" applyFont="0" applyAlignment="0" applyProtection="0">
      <alignment vertical="center"/>
    </xf>
    <xf numFmtId="0" fontId="5" fillId="36" borderId="13" applyNumberFormat="0" applyFont="0" applyAlignment="0" applyProtection="0">
      <alignment vertical="center"/>
    </xf>
    <xf numFmtId="0" fontId="5" fillId="36" borderId="13" applyNumberFormat="0" applyFont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897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790" applyFont="1" applyFill="1" applyAlignment="1"/>
    <xf numFmtId="0" fontId="3" fillId="0" borderId="0" xfId="0" applyFont="1" applyFill="1">
      <alignment vertical="center"/>
    </xf>
    <xf numFmtId="0" fontId="4" fillId="0" borderId="0" xfId="790" applyFont="1" applyFill="1" applyAlignment="1">
      <alignment horizontal="center" vertical="center" wrapText="1"/>
    </xf>
    <xf numFmtId="0" fontId="5" fillId="0" borderId="0" xfId="94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790" applyFont="1" applyFill="1" applyAlignment="1"/>
    <xf numFmtId="0" fontId="5" fillId="0" borderId="0" xfId="790" applyFont="1" applyFill="1" applyBorder="1" applyAlignment="1"/>
    <xf numFmtId="0" fontId="1" fillId="0" borderId="0" xfId="790" applyFont="1" applyFill="1" applyAlignment="1"/>
    <xf numFmtId="0" fontId="5" fillId="0" borderId="0" xfId="790" applyFont="1" applyFill="1" applyAlignment="1"/>
    <xf numFmtId="0" fontId="7" fillId="0" borderId="0" xfId="790" applyFont="1" applyFill="1" applyAlignment="1"/>
    <xf numFmtId="0" fontId="7" fillId="0" borderId="0" xfId="790" applyFont="1" applyFill="1" applyAlignment="1">
      <alignment horizontal="left"/>
    </xf>
    <xf numFmtId="49" fontId="5" fillId="0" borderId="0" xfId="790" applyNumberFormat="1" applyFont="1" applyFill="1" applyAlignment="1"/>
    <xf numFmtId="0" fontId="8" fillId="0" borderId="0" xfId="779" applyFont="1" applyFill="1" applyBorder="1" applyAlignment="1">
      <alignment horizontal="center" vertical="center" wrapText="1"/>
    </xf>
    <xf numFmtId="0" fontId="8" fillId="0" borderId="0" xfId="779" applyFont="1" applyFill="1" applyAlignment="1">
      <alignment horizontal="center" vertical="center" wrapText="1"/>
    </xf>
    <xf numFmtId="0" fontId="9" fillId="0" borderId="0" xfId="779" applyFont="1" applyFill="1" applyAlignment="1">
      <alignment horizontal="center" vertical="center" wrapText="1"/>
    </xf>
    <xf numFmtId="0" fontId="2" fillId="0" borderId="0" xfId="779" applyFont="1" applyFill="1" applyAlignment="1">
      <alignment horizontal="center" vertical="center" wrapText="1"/>
    </xf>
    <xf numFmtId="0" fontId="2" fillId="0" borderId="0" xfId="779" applyFont="1" applyFill="1" applyBorder="1" applyAlignment="1">
      <alignment vertical="center" wrapText="1"/>
    </xf>
    <xf numFmtId="0" fontId="2" fillId="0" borderId="0" xfId="779" applyFont="1" applyFill="1" applyBorder="1" applyAlignment="1">
      <alignment horizontal="center" vertical="center" wrapText="1"/>
    </xf>
    <xf numFmtId="0" fontId="10" fillId="0" borderId="1" xfId="779" applyFont="1" applyFill="1" applyBorder="1" applyAlignment="1">
      <alignment horizontal="center" vertical="center" wrapText="1"/>
    </xf>
    <xf numFmtId="0" fontId="11" fillId="0" borderId="1" xfId="779" applyFont="1" applyFill="1" applyBorder="1" applyAlignment="1">
      <alignment horizontal="center" vertical="center" wrapText="1"/>
    </xf>
    <xf numFmtId="0" fontId="12" fillId="0" borderId="1" xfId="94" applyFont="1" applyFill="1" applyBorder="1" applyAlignment="1">
      <alignment horizontal="center" vertical="center" wrapText="1"/>
    </xf>
    <xf numFmtId="49" fontId="12" fillId="0" borderId="1" xfId="912" applyNumberFormat="1" applyFont="1" applyFill="1" applyBorder="1" applyAlignment="1">
      <alignment horizontal="center" vertical="center" wrapText="1"/>
    </xf>
    <xf numFmtId="0" fontId="12" fillId="0" borderId="1" xfId="912" applyNumberFormat="1" applyFont="1" applyFill="1" applyBorder="1" applyAlignment="1">
      <alignment horizontal="center" vertical="center" wrapText="1"/>
    </xf>
    <xf numFmtId="0" fontId="12" fillId="0" borderId="1" xfId="790" applyFont="1" applyFill="1" applyBorder="1" applyAlignment="1">
      <alignment horizontal="center" vertical="center" wrapText="1"/>
    </xf>
    <xf numFmtId="0" fontId="12" fillId="0" borderId="1" xfId="918" applyNumberFormat="1" applyFont="1" applyFill="1" applyBorder="1" applyAlignment="1">
      <alignment horizontal="center" vertical="center" wrapText="1"/>
    </xf>
    <xf numFmtId="0" fontId="7" fillId="0" borderId="1" xfId="918" applyNumberFormat="1" applyFont="1" applyFill="1" applyBorder="1" applyAlignment="1">
      <alignment horizontal="center" vertical="center" wrapText="1"/>
    </xf>
    <xf numFmtId="0" fontId="7" fillId="0" borderId="1" xfId="79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926" applyNumberFormat="1" applyFont="1" applyFill="1" applyBorder="1" applyAlignment="1" applyProtection="1">
      <alignment horizontal="center" vertical="center" wrapText="1"/>
    </xf>
    <xf numFmtId="0" fontId="13" fillId="0" borderId="1" xfId="790" applyFont="1" applyFill="1" applyBorder="1" applyAlignment="1">
      <alignment horizontal="center" vertical="center" wrapText="1"/>
    </xf>
    <xf numFmtId="0" fontId="9" fillId="0" borderId="1" xfId="79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927" applyNumberFormat="1" applyFont="1" applyFill="1" applyBorder="1" applyAlignment="1" applyProtection="1">
      <alignment horizontal="center" vertical="center" wrapText="1"/>
    </xf>
    <xf numFmtId="49" fontId="7" fillId="0" borderId="1" xfId="927" applyNumberFormat="1" applyFont="1" applyFill="1" applyBorder="1" applyAlignment="1" applyProtection="1">
      <alignment horizontal="left" vertical="center" wrapText="1"/>
    </xf>
    <xf numFmtId="49" fontId="12" fillId="0" borderId="1" xfId="927" applyNumberFormat="1" applyFont="1" applyFill="1" applyBorder="1" applyAlignment="1" applyProtection="1">
      <alignment horizontal="left" vertical="center" wrapText="1"/>
    </xf>
    <xf numFmtId="49" fontId="12" fillId="0" borderId="1" xfId="877" applyNumberFormat="1" applyFont="1" applyFill="1" applyBorder="1" applyAlignment="1">
      <alignment horizontal="center" vertical="center" wrapText="1"/>
    </xf>
    <xf numFmtId="0" fontId="12" fillId="0" borderId="1" xfId="877" applyNumberFormat="1" applyFont="1" applyFill="1" applyBorder="1" applyAlignment="1">
      <alignment horizontal="center" vertical="center" wrapText="1"/>
    </xf>
    <xf numFmtId="0" fontId="7" fillId="0" borderId="1" xfId="877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0" xfId="779" applyFont="1" applyFill="1" applyAlignment="1">
      <alignment horizontal="left" vertical="center" wrapText="1"/>
    </xf>
    <xf numFmtId="0" fontId="10" fillId="0" borderId="1" xfId="779" applyFont="1" applyFill="1" applyBorder="1" applyAlignment="1">
      <alignment horizontal="left" vertical="center" wrapText="1"/>
    </xf>
    <xf numFmtId="49" fontId="10" fillId="0" borderId="1" xfId="779" applyNumberFormat="1" applyFont="1" applyFill="1" applyBorder="1" applyAlignment="1">
      <alignment horizontal="center" vertical="center" wrapText="1"/>
    </xf>
    <xf numFmtId="0" fontId="11" fillId="0" borderId="1" xfId="779" applyFont="1" applyFill="1" applyBorder="1" applyAlignment="1">
      <alignment horizontal="left" vertical="center" wrapText="1"/>
    </xf>
    <xf numFmtId="0" fontId="7" fillId="0" borderId="1" xfId="877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3" fillId="0" borderId="1" xfId="790" applyFont="1" applyFill="1" applyBorder="1" applyAlignment="1">
      <alignment horizontal="left" vertical="center" wrapText="1"/>
    </xf>
    <xf numFmtId="49" fontId="12" fillId="0" borderId="1" xfId="925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49" fontId="12" fillId="0" borderId="1" xfId="790" applyNumberFormat="1" applyFont="1" applyFill="1" applyBorder="1" applyAlignment="1">
      <alignment horizontal="center" vertical="center" wrapText="1"/>
    </xf>
    <xf numFmtId="0" fontId="7" fillId="0" borderId="1" xfId="790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16" fillId="0" borderId="1" xfId="779" applyFont="1" applyFill="1" applyBorder="1" applyAlignment="1">
      <alignment horizontal="center" vertical="center" wrapText="1"/>
    </xf>
    <xf numFmtId="0" fontId="7" fillId="0" borderId="1" xfId="792" applyFont="1" applyFill="1" applyBorder="1" applyAlignment="1">
      <alignment horizontal="center" vertical="center" wrapText="1"/>
    </xf>
    <xf numFmtId="0" fontId="7" fillId="0" borderId="1" xfId="94" applyFont="1" applyFill="1" applyBorder="1" applyAlignment="1">
      <alignment horizontal="left" vertical="center" wrapText="1"/>
    </xf>
    <xf numFmtId="0" fontId="12" fillId="0" borderId="1" xfId="926" applyNumberFormat="1" applyFont="1" applyFill="1" applyBorder="1" applyAlignment="1" applyProtection="1">
      <alignment horizontal="center" vertical="center" wrapText="1"/>
    </xf>
    <xf numFmtId="0" fontId="7" fillId="0" borderId="1" xfId="94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9" fontId="12" fillId="0" borderId="1" xfId="0" applyNumberFormat="1" applyFont="1" applyFill="1" applyBorder="1" applyAlignment="1">
      <alignment horizontal="center" vertical="center" wrapText="1"/>
    </xf>
    <xf numFmtId="0" fontId="7" fillId="0" borderId="0" xfId="779" applyFont="1" applyFill="1" applyAlignment="1">
      <alignment horizontal="center" vertical="center" wrapText="1"/>
    </xf>
    <xf numFmtId="0" fontId="5" fillId="0" borderId="0" xfId="779" applyFont="1" applyFill="1" applyAlignment="1">
      <alignment horizontal="center" vertical="center" wrapText="1"/>
    </xf>
    <xf numFmtId="0" fontId="15" fillId="0" borderId="0" xfId="779" applyFont="1" applyFill="1" applyAlignment="1">
      <alignment horizontal="center" vertical="center" wrapText="1"/>
    </xf>
    <xf numFmtId="0" fontId="17" fillId="0" borderId="0" xfId="779" applyFont="1" applyFill="1" applyAlignment="1">
      <alignment horizontal="center" vertical="center" wrapText="1"/>
    </xf>
    <xf numFmtId="0" fontId="9" fillId="0" borderId="0" xfId="79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790" applyFont="1" applyFill="1" applyAlignment="1">
      <alignment horizontal="center" vertical="center" wrapText="1"/>
    </xf>
    <xf numFmtId="0" fontId="5" fillId="0" borderId="0" xfId="790" applyFont="1" applyFill="1" applyAlignment="1">
      <alignment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18" fillId="0" borderId="0" xfId="790" applyFont="1" applyFill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" fillId="0" borderId="0" xfId="790" applyFont="1" applyFill="1" applyBorder="1" applyAlignment="1"/>
    <xf numFmtId="0" fontId="12" fillId="0" borderId="0" xfId="79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790" applyFont="1" applyFill="1" applyAlignment="1">
      <alignment horizontal="center" vertical="center" wrapText="1"/>
    </xf>
    <xf numFmtId="0" fontId="7" fillId="0" borderId="0" xfId="790" applyFont="1" applyFill="1" applyAlignment="1">
      <alignment horizontal="left" vertical="center" wrapText="1"/>
    </xf>
    <xf numFmtId="49" fontId="12" fillId="0" borderId="0" xfId="790" applyNumberFormat="1" applyFont="1" applyFill="1" applyAlignment="1">
      <alignment horizontal="center" vertical="center" wrapText="1"/>
    </xf>
    <xf numFmtId="49" fontId="5" fillId="0" borderId="0" xfId="790" applyNumberFormat="1" applyFont="1" applyFill="1" applyAlignment="1">
      <alignment horizontal="center" vertical="center" wrapText="1"/>
    </xf>
  </cellXfs>
  <cellStyles count="1286">
    <cellStyle name="常规" xfId="0" builtinId="0"/>
    <cellStyle name="货币[0]" xfId="1" builtinId="7"/>
    <cellStyle name="20% - 强调文字颜色 1 2" xfId="2"/>
    <cellStyle name="20% - 强调文字颜色 3" xfId="3" builtinId="38"/>
    <cellStyle name="60% - 强调文字颜色 1 11" xfId="4"/>
    <cellStyle name="强调文字颜色 2 3 2" xfId="5"/>
    <cellStyle name="输入" xfId="6" builtinId="20"/>
    <cellStyle name="40% - 强调文字颜色 1 2 4 2" xfId="7"/>
    <cellStyle name="货币" xfId="8" builtinId="4"/>
    <cellStyle name="千位分隔[0]" xfId="9" builtinId="6"/>
    <cellStyle name="40% - 强调文字颜色 3" xfId="10" builtinId="39"/>
    <cellStyle name="差" xfId="11" builtinId="27"/>
    <cellStyle name="千位分隔" xfId="12" builtinId="3"/>
    <cellStyle name="20% - 强调文字颜色 1 2 2 2" xfId="13"/>
    <cellStyle name="60% - 强调文字颜色 3" xfId="14" builtinId="40"/>
    <cellStyle name="60% - 强调文字颜色 6 3 2" xfId="15"/>
    <cellStyle name="超链接" xfId="16" builtinId="8"/>
    <cellStyle name="60% - 强调文字颜色 5 4 2" xfId="17"/>
    <cellStyle name="百分比" xfId="18" builtinId="5"/>
    <cellStyle name="20% - 强调文字颜色 1 11" xfId="19"/>
    <cellStyle name="40% - 强调文字颜色 6 4 2" xfId="20"/>
    <cellStyle name="60% - 强调文字颜色 4 2 2 2" xfId="21"/>
    <cellStyle name="适中 2 4 2" xfId="22"/>
    <cellStyle name="已访问的超链接" xfId="23" builtinId="9"/>
    <cellStyle name="注释" xfId="24" builtinId="10"/>
    <cellStyle name="60% - 强调文字颜色 2 3" xfId="25"/>
    <cellStyle name="20% - 强调文字颜色 4 5" xfId="26"/>
    <cellStyle name="40% - 强调文字颜色 3 9" xfId="27"/>
    <cellStyle name="60% - 强调文字颜色 2" xfId="28" builtinId="36"/>
    <cellStyle name="标题 4" xfId="29" builtinId="19"/>
    <cellStyle name="警告文本" xfId="30" builtinId="11"/>
    <cellStyle name="60% - 强调文字颜色 6 8" xfId="31"/>
    <cellStyle name="强调文字颜色 1 2 3" xfId="32"/>
    <cellStyle name="40% - 强调文字颜色 3 10" xfId="33"/>
    <cellStyle name="60% - 强调文字颜色 4 11" xfId="34"/>
    <cellStyle name="60% - 强调文字颜色 2 2 2" xfId="35"/>
    <cellStyle name="20% - 强调文字颜色 4 4 2" xfId="36"/>
    <cellStyle name="标题" xfId="37" builtinId="15"/>
    <cellStyle name="解释性文本" xfId="38" builtinId="53"/>
    <cellStyle name="标题 1 5 2" xfId="39"/>
    <cellStyle name="标题 1" xfId="40" builtinId="16"/>
    <cellStyle name="常规 3_(p）减刑硬件排队+减刑审核表+建议书程序20170725" xfId="41"/>
    <cellStyle name="60% - 强调文字颜色 6 8 2" xfId="42"/>
    <cellStyle name="差 7" xfId="43"/>
    <cellStyle name="60% - 强调文字颜色 2 2 2 2" xfId="44"/>
    <cellStyle name="40% - 强调文字颜色 3 10 2" xfId="45"/>
    <cellStyle name="标题 2" xfId="46" builtinId="17"/>
    <cellStyle name="40% - 强调文字颜色 3 8" xfId="47"/>
    <cellStyle name="40% - 强调文字颜色 1 8 2" xfId="48"/>
    <cellStyle name="60% - 强调文字颜色 1" xfId="49" builtinId="32"/>
    <cellStyle name="标题 3" xfId="50" builtinId="18"/>
    <cellStyle name="注释 3 2 2" xfId="51"/>
    <cellStyle name="40% - 强调文字颜色 6 6 2" xfId="52"/>
    <cellStyle name="60% - 强调文字颜色 4" xfId="53" builtinId="44"/>
    <cellStyle name="输出" xfId="54" builtinId="21"/>
    <cellStyle name="20% - 强调文字颜色 2 4 2" xfId="55"/>
    <cellStyle name="计算" xfId="56" builtinId="22"/>
    <cellStyle name="40% - 强调文字颜色 4 2" xfId="57"/>
    <cellStyle name="检查单元格" xfId="58" builtinId="23"/>
    <cellStyle name="20% - 强调文字颜色 1 5" xfId="59"/>
    <cellStyle name="20% - 强调文字颜色 6" xfId="60" builtinId="50"/>
    <cellStyle name="20% - 强调文字颜色 3 9 2" xfId="61"/>
    <cellStyle name="60% - 强调文字颜色 3 10 2" xfId="62"/>
    <cellStyle name="60% - 强调文字颜色 1 7 2" xfId="63"/>
    <cellStyle name="常规 2 2 2 5" xfId="64"/>
    <cellStyle name="强调文字颜色 2" xfId="65" builtinId="33"/>
    <cellStyle name="标题 2 11" xfId="66"/>
    <cellStyle name="注释 2 3" xfId="67"/>
    <cellStyle name="40% - 强调文字颜色 5 7" xfId="68"/>
    <cellStyle name="链接单元格" xfId="69" builtinId="24"/>
    <cellStyle name="40% - 强调文字颜色 6 5" xfId="70"/>
    <cellStyle name="60% - 强调文字颜色 4 2 3" xfId="71"/>
    <cellStyle name="汇总" xfId="72" builtinId="25"/>
    <cellStyle name="差 2 3 2" xfId="73"/>
    <cellStyle name="好" xfId="74" builtinId="26"/>
    <cellStyle name="强调文字颜色 1 7 2" xfId="75"/>
    <cellStyle name="20% - 强调文字颜色 1 2 3" xfId="76"/>
    <cellStyle name="60% - 强调文字颜色 5 10" xfId="77"/>
    <cellStyle name="40% - 强调文字颜色 2 2" xfId="78"/>
    <cellStyle name="20% - 强调文字颜色 3 3" xfId="79"/>
    <cellStyle name="适中" xfId="80" builtinId="28"/>
    <cellStyle name="40% - 强调文字颜色 3 6 2" xfId="81"/>
    <cellStyle name="20% - 强调文字颜色 1 4" xfId="82"/>
    <cellStyle name="60% - 强调文字颜色 2 5 2" xfId="83"/>
    <cellStyle name="20% - 强调文字颜色 4 7 2" xfId="84"/>
    <cellStyle name="20% - 强调文字颜色 5" xfId="85" builtinId="46"/>
    <cellStyle name="常规 2 2 2 4" xfId="86"/>
    <cellStyle name="强调文字颜色 1" xfId="87" builtinId="29"/>
    <cellStyle name="40% - 强调文字颜色 4 2 3 2" xfId="88"/>
    <cellStyle name="20% - 强调文字颜色 1" xfId="89" builtinId="30"/>
    <cellStyle name="40% - 强调文字颜色 4 3 2" xfId="90"/>
    <cellStyle name="40% - 强调文字颜色 1" xfId="91" builtinId="31"/>
    <cellStyle name="20% - 强调文字颜色 2" xfId="92" builtinId="34"/>
    <cellStyle name="40% - 强调文字颜色 2" xfId="93" builtinId="35"/>
    <cellStyle name="常规 2 2 2 6" xfId="94"/>
    <cellStyle name="强调文字颜色 3" xfId="95" builtinId="37"/>
    <cellStyle name="常规 2 2 2 7" xfId="96"/>
    <cellStyle name="强调文字颜色 4" xfId="97" builtinId="41"/>
    <cellStyle name="强调文字颜色 2 2 2 2" xfId="98"/>
    <cellStyle name="20% - 强调文字颜色 1 3" xfId="99"/>
    <cellStyle name="标题 5 3 2" xfId="100"/>
    <cellStyle name="20% - 强调文字颜色 4" xfId="101" builtinId="42"/>
    <cellStyle name="40% - 强调文字颜色 4" xfId="102" builtinId="43"/>
    <cellStyle name="20% - 强调文字颜色 1 2 4 2" xfId="103"/>
    <cellStyle name="40% - 强调文字颜色 4 10 2" xfId="104"/>
    <cellStyle name="常规 19 2_(p）减刑硬件排队+减刑审核表+建议书程序20170725" xfId="105"/>
    <cellStyle name="40% - 强调文字颜色 2 3 2" xfId="106"/>
    <cellStyle name="常规 2 2 2 8" xfId="107"/>
    <cellStyle name="强调文字颜色 5" xfId="108" builtinId="45"/>
    <cellStyle name="60% - 强调文字颜色 6 5 2" xfId="109"/>
    <cellStyle name="60% - 强调文字颜色 5 2 2 2" xfId="110"/>
    <cellStyle name="40% - 强调文字颜色 5" xfId="111" builtinId="47"/>
    <cellStyle name="标题 1 4 2" xfId="112"/>
    <cellStyle name="60% - 强调文字颜色 5" xfId="113" builtinId="48"/>
    <cellStyle name="强调文字颜色 6" xfId="114" builtinId="49"/>
    <cellStyle name="链接单元格 11" xfId="115"/>
    <cellStyle name="20% - 强调文字颜色 1 2 3 2" xfId="116"/>
    <cellStyle name="60% - 强调文字颜色 5 10 2" xfId="117"/>
    <cellStyle name="40% - 强调文字颜色 2 2 2" xfId="118"/>
    <cellStyle name="20% - 强调文字颜色 3 3 2" xfId="119"/>
    <cellStyle name="适中 8 2" xfId="120"/>
    <cellStyle name="40% - 强调文字颜色 6" xfId="121" builtinId="51"/>
    <cellStyle name="60% - 强调文字颜色 6" xfId="122" builtinId="52"/>
    <cellStyle name="60% - 强调文字颜色 1 9" xfId="123"/>
    <cellStyle name="20% - 强调文字颜色 1 10" xfId="124"/>
    <cellStyle name="40% - 强调文字颜色 2 11" xfId="125"/>
    <cellStyle name="60% - 强调文字颜色 6 2 2 2" xfId="126"/>
    <cellStyle name="20% - 强调文字颜色 1 2 5" xfId="127"/>
    <cellStyle name="20% - 强调文字颜色 3 10" xfId="128"/>
    <cellStyle name="40% - 强调文字颜色 4 11" xfId="129"/>
    <cellStyle name="40% - 强调文字颜色 2 4" xfId="130"/>
    <cellStyle name="60% - 强调文字颜色 1 9 2" xfId="131"/>
    <cellStyle name="20% - 强调文字颜色 1 10 2" xfId="132"/>
    <cellStyle name="20% - 强调文字颜色 1 2 2" xfId="133"/>
    <cellStyle name="20% - 强调文字颜色 1 2 4" xfId="134"/>
    <cellStyle name="40% - 强调文字颜色 4 10" xfId="135"/>
    <cellStyle name="60% - 强调文字颜色 5 11" xfId="136"/>
    <cellStyle name="60% - 强调文字颜色 2 7 2" xfId="137"/>
    <cellStyle name="40% - 强调文字颜色 2 3" xfId="138"/>
    <cellStyle name="20% - 强调文字颜色 4 9 2" xfId="139"/>
    <cellStyle name="20% - 强调文字颜色 1 3 2" xfId="140"/>
    <cellStyle name="20% - 强调文字颜色 1 4 2" xfId="141"/>
    <cellStyle name="20% - 强调文字颜色 1 5 2" xfId="142"/>
    <cellStyle name="20% - 强调文字颜色 1 6" xfId="143"/>
    <cellStyle name="20% - 强调文字颜色 1 6 2" xfId="144"/>
    <cellStyle name="20% - 强调文字颜色 1 7" xfId="145"/>
    <cellStyle name="20% - 强调文字颜色 1 7 2" xfId="146"/>
    <cellStyle name="20% - 强调文字颜色 1 8" xfId="147"/>
    <cellStyle name="20% - 强调文字颜色 1 8 2" xfId="148"/>
    <cellStyle name="标题 1 8" xfId="149"/>
    <cellStyle name="20% - 强调文字颜色 2 6 2" xfId="150"/>
    <cellStyle name="20% - 强调文字颜色 1 9" xfId="151"/>
    <cellStyle name="标题 2 8" xfId="152"/>
    <cellStyle name="20% - 强调文字颜色 1 9 2" xfId="153"/>
    <cellStyle name="60% - 强调文字颜色 6 9" xfId="154"/>
    <cellStyle name="输入 6 2" xfId="155"/>
    <cellStyle name="60% - 强调文字颜色 2 2 3" xfId="156"/>
    <cellStyle name="20% - 强调文字颜色 2 10" xfId="157"/>
    <cellStyle name="40% - 强调文字颜色 3 11" xfId="158"/>
    <cellStyle name="60% - 强调文字颜色 6 9 2" xfId="159"/>
    <cellStyle name="20% - 强调文字颜色 2 10 2" xfId="160"/>
    <cellStyle name="常规 21_(p）减刑硬件排队+减刑审核表+建议书程序20170725" xfId="161"/>
    <cellStyle name="60% - 强调文字颜色 5 9 2" xfId="162"/>
    <cellStyle name="20% - 强调文字颜色 2 11" xfId="163"/>
    <cellStyle name="20% - 强调文字颜色 2 2" xfId="164"/>
    <cellStyle name="20% - 强调文字颜色 2 2 2" xfId="165"/>
    <cellStyle name="20% - 强调文字颜色 2 6" xfId="166"/>
    <cellStyle name="20% - 强调文字颜色 2 2 2 2" xfId="167"/>
    <cellStyle name="强调文字颜色 2 7 2" xfId="168"/>
    <cellStyle name="20% - 强调文字颜色 2 2 3" xfId="169"/>
    <cellStyle name="60% - 强调文字颜色 1 4" xfId="170"/>
    <cellStyle name="20% - 强调文字颜色 3 6" xfId="171"/>
    <cellStyle name="20% - 强调文字颜色 2 2 3 2" xfId="172"/>
    <cellStyle name="60% - 强调文字颜色 3 7 2" xfId="173"/>
    <cellStyle name="20% - 强调文字颜色 5 9 2" xfId="174"/>
    <cellStyle name="20% - 强调文字颜色 2 2 4" xfId="175"/>
    <cellStyle name="60% - 强调文字颜色 2 4" xfId="176"/>
    <cellStyle name="20% - 强调文字颜色 4 6" xfId="177"/>
    <cellStyle name="20% - 强调文字颜色 2 2 4 2" xfId="178"/>
    <cellStyle name="20% - 强调文字颜色 2 2 5" xfId="179"/>
    <cellStyle name="60% - 强调文字颜色 3 2 2 2" xfId="180"/>
    <cellStyle name="20% - 强调文字颜色 2 3" xfId="181"/>
    <cellStyle name="60% - 强调文字颜色 2 10" xfId="182"/>
    <cellStyle name="20% - 强调文字颜色 2 3 2" xfId="183"/>
    <cellStyle name="40% - 强调文字颜色 3 7 2" xfId="184"/>
    <cellStyle name="20% - 强调文字颜色 2 4" xfId="185"/>
    <cellStyle name="20% - 强调文字颜色 2 5" xfId="186"/>
    <cellStyle name="20% - 强调文字颜色 2 5 2" xfId="187"/>
    <cellStyle name="20% - 强调文字颜色 2 7" xfId="188"/>
    <cellStyle name="20% - 强调文字颜色 2 9" xfId="189"/>
    <cellStyle name="20% - 强调文字颜色 2 7 2" xfId="190"/>
    <cellStyle name="20% - 强调文字颜色 2 8" xfId="191"/>
    <cellStyle name="20% - 强调文字颜色 3 9" xfId="192"/>
    <cellStyle name="60% - 强调文字颜色 3 10" xfId="193"/>
    <cellStyle name="60% - 强调文字颜色 1 7" xfId="194"/>
    <cellStyle name="警告文本 2 4" xfId="195"/>
    <cellStyle name="20% - 强调文字颜色 2 8 2" xfId="196"/>
    <cellStyle name="60% - 强调文字颜色 2 7" xfId="197"/>
    <cellStyle name="20% - 强调文字颜色 4 9" xfId="198"/>
    <cellStyle name="20% - 强调文字颜色 2 9 2" xfId="199"/>
    <cellStyle name="40% - 强调文字颜色 2 4 2" xfId="200"/>
    <cellStyle name="20% - 强调文字颜色 3 10 2" xfId="201"/>
    <cellStyle name="40% - 强调文字颜色 2 5" xfId="202"/>
    <cellStyle name="20% - 强调文字颜色 3 11" xfId="203"/>
    <cellStyle name="20% - 强调文字颜色 3 2" xfId="204"/>
    <cellStyle name="20% - 强调文字颜色 3 2 2" xfId="205"/>
    <cellStyle name="标题 1 2 4" xfId="206"/>
    <cellStyle name="20% - 强调文字颜色 3 2 2 2" xfId="207"/>
    <cellStyle name="强调文字颜色 3 7 2" xfId="208"/>
    <cellStyle name="20% - 强调文字颜色 3 2 3" xfId="209"/>
    <cellStyle name="60% - 强调文字颜色 1 10" xfId="210"/>
    <cellStyle name="汇总 5" xfId="211"/>
    <cellStyle name="20% - 强调文字颜色 3 2 3 2" xfId="212"/>
    <cellStyle name="60% - 强调文字颜色 4 7 2" xfId="213"/>
    <cellStyle name="20% - 强调文字颜色 6 9 2" xfId="214"/>
    <cellStyle name="20% - 强调文字颜色 3 2 4" xfId="215"/>
    <cellStyle name="20% - 强调文字颜色 3 2 4 2" xfId="216"/>
    <cellStyle name="20% - 强调文字颜色 3 2 5" xfId="217"/>
    <cellStyle name="60% - 强调文字颜色 1 2" xfId="218"/>
    <cellStyle name="40% - 强调文字颜色 3 8 2" xfId="219"/>
    <cellStyle name="20% - 强调文字颜色 3 4" xfId="220"/>
    <cellStyle name="60% - 强调文字颜色 1 2 2" xfId="221"/>
    <cellStyle name="20% - 强调文字颜色 3 4 2" xfId="222"/>
    <cellStyle name="60% - 强调文字颜色 1 3" xfId="223"/>
    <cellStyle name="20% - 强调文字颜色 3 5" xfId="224"/>
    <cellStyle name="60% - 强调文字颜色 1 3 2" xfId="225"/>
    <cellStyle name="20% - 强调文字颜色 3 5 2" xfId="226"/>
    <cellStyle name="60% - 强调文字颜色 1 4 2" xfId="227"/>
    <cellStyle name="20% - 强调文字颜色 3 6 2" xfId="228"/>
    <cellStyle name="60% - 强调文字颜色 1 5" xfId="229"/>
    <cellStyle name="20% - 强调文字颜色 3 7" xfId="230"/>
    <cellStyle name="60% - 强调文字颜色 1 5 2" xfId="231"/>
    <cellStyle name="20% - 强调文字颜色 3 7 2" xfId="232"/>
    <cellStyle name="60% - 强调文字颜色 1 6" xfId="233"/>
    <cellStyle name="20% - 强调文字颜色 3 8" xfId="234"/>
    <cellStyle name="60% - 强调文字颜色 1 6 2" xfId="235"/>
    <cellStyle name="常规 9_考核奖惩表" xfId="236"/>
    <cellStyle name="20% - 强调文字颜色 3 8 2" xfId="237"/>
    <cellStyle name="常规 15" xfId="238"/>
    <cellStyle name="60% - 强调文字颜色 4 3 2" xfId="239"/>
    <cellStyle name="常规 2 10 3" xfId="240"/>
    <cellStyle name="40% - 强调文字颜色 5 2 2 2" xfId="241"/>
    <cellStyle name="20% - 强调文字颜色 4 10" xfId="242"/>
    <cellStyle name="40% - 强调文字颜色 5 11" xfId="243"/>
    <cellStyle name="20% - 强调文字颜色 6 5 2" xfId="244"/>
    <cellStyle name="标题 14" xfId="245"/>
    <cellStyle name="20% - 强调文字颜色 4 10 2" xfId="246"/>
    <cellStyle name="20% - 强调文字颜色 4 11" xfId="247"/>
    <cellStyle name="20% - 强调文字颜色 4 2" xfId="248"/>
    <cellStyle name="60% - 强调文字颜色 4 8" xfId="249"/>
    <cellStyle name="20% - 强调文字颜色 4 2 2" xfId="250"/>
    <cellStyle name="计算 7" xfId="251"/>
    <cellStyle name="60% - 强调文字颜色 4 8 2" xfId="252"/>
    <cellStyle name="20% - 强调文字颜色 5 10" xfId="253"/>
    <cellStyle name="40% - 强调文字颜色 6 11" xfId="254"/>
    <cellStyle name="20% - 强调文字颜色 4 2 2 2" xfId="255"/>
    <cellStyle name="60% - 强调文字颜色 4 9" xfId="256"/>
    <cellStyle name="强调文字颜色 4 7 2" xfId="257"/>
    <cellStyle name="20% - 强调文字颜色 4 2 3" xfId="258"/>
    <cellStyle name="60% - 强调文字颜色 4 9 2" xfId="259"/>
    <cellStyle name="20% - 强调文字颜色 4 2 3 2" xfId="260"/>
    <cellStyle name="60% - 强调文字颜色 5 7 2" xfId="261"/>
    <cellStyle name="20% - 强调文字颜色 4 2 4" xfId="262"/>
    <cellStyle name="20% - 强调文字颜色 4 2 4 2" xfId="263"/>
    <cellStyle name="20% - 强调文字颜色 4 2 5" xfId="264"/>
    <cellStyle name="20% - 强调文字颜色 4 3" xfId="265"/>
    <cellStyle name="60% - 强调文字颜色 5 8" xfId="266"/>
    <cellStyle name="20% - 强调文字颜色 4 3 2" xfId="267"/>
    <cellStyle name="60% - 强调文字颜色 2 2" xfId="268"/>
    <cellStyle name="40% - 强调文字颜色 3 9 2" xfId="269"/>
    <cellStyle name="20% - 强调文字颜色 4 4" xfId="270"/>
    <cellStyle name="注释 2" xfId="271"/>
    <cellStyle name="60% - 强调文字颜色 2 3 2" xfId="272"/>
    <cellStyle name="20% - 强调文字颜色 4 5 2" xfId="273"/>
    <cellStyle name="60% - 强调文字颜色 2 4 2" xfId="274"/>
    <cellStyle name="20% - 强调文字颜色 4 6 2" xfId="275"/>
    <cellStyle name="60% - 强调文字颜色 2 5" xfId="276"/>
    <cellStyle name="20% - 强调文字颜色 4 7" xfId="277"/>
    <cellStyle name="60% - 强调文字颜色 2 6" xfId="278"/>
    <cellStyle name="20% - 强调文字颜色 4 8" xfId="279"/>
    <cellStyle name="60% - 强调文字颜色 2 6 2" xfId="280"/>
    <cellStyle name="常规 9 2" xfId="281"/>
    <cellStyle name="40% - 强调文字颜色 1 3" xfId="282"/>
    <cellStyle name="20% - 强调文字颜色 4 8 2" xfId="283"/>
    <cellStyle name="标题 1 9" xfId="284"/>
    <cellStyle name="20% - 强调文字颜色 5 10 2" xfId="285"/>
    <cellStyle name="20% - 强调文字颜色 5 11" xfId="286"/>
    <cellStyle name="20% - 强调文字颜色 5 2" xfId="287"/>
    <cellStyle name="20% - 强调文字颜色 5 2 2" xfId="288"/>
    <cellStyle name="20% - 强调文字颜色 5 2 2 2" xfId="289"/>
    <cellStyle name="40% - 强调文字颜色 2 7" xfId="290"/>
    <cellStyle name="强调文字颜色 5 7 2" xfId="291"/>
    <cellStyle name="20% - 强调文字颜色 5 2 3" xfId="292"/>
    <cellStyle name="20% - 强调文字颜色 5 2 3 2" xfId="293"/>
    <cellStyle name="40% - 强调文字颜色 3 7" xfId="294"/>
    <cellStyle name="60% - 强调文字颜色 6 7 2" xfId="295"/>
    <cellStyle name="强调文字颜色 1 2 2 2" xfId="296"/>
    <cellStyle name="好_考核奖惩表_2017年第一批审核大表" xfId="297"/>
    <cellStyle name="60% - 强调文字颜色 4 10 2" xfId="298"/>
    <cellStyle name="好_6月奖分表 2" xfId="299"/>
    <cellStyle name="20% - 强调文字颜色 5 2 4" xfId="300"/>
    <cellStyle name="20% - 强调文字颜色 5 2 4 2" xfId="301"/>
    <cellStyle name="40% - 强调文字颜色 4 7" xfId="302"/>
    <cellStyle name="20% - 强调文字颜色 6 2 5" xfId="303"/>
    <cellStyle name="20% - 强调文字颜色 5 2 5" xfId="304"/>
    <cellStyle name="差_减刑硬件排队及减刑审核表程序" xfId="305"/>
    <cellStyle name="20% - 强调文字颜色 5 3" xfId="306"/>
    <cellStyle name="20% - 强调文字颜色 5 3 2" xfId="307"/>
    <cellStyle name="60% - 强调文字颜色 3 2" xfId="308"/>
    <cellStyle name="20% - 强调文字颜色 5 4" xfId="309"/>
    <cellStyle name="60% - 强调文字颜色 3 2 2" xfId="310"/>
    <cellStyle name="20% - 强调文字颜色 5 4 2" xfId="311"/>
    <cellStyle name="60% - 强调文字颜色 3 3" xfId="312"/>
    <cellStyle name="20% - 强调文字颜色 5 5" xfId="313"/>
    <cellStyle name="60% - 强调文字颜色 3 3 2" xfId="314"/>
    <cellStyle name="20% - 强调文字颜色 5 5 2" xfId="315"/>
    <cellStyle name="60% - 强调文字颜色 3 4" xfId="316"/>
    <cellStyle name="20% - 强调文字颜色 5 6" xfId="317"/>
    <cellStyle name="60% - 强调文字颜色 3 4 2" xfId="318"/>
    <cellStyle name="20% - 强调文字颜色 5 6 2" xfId="319"/>
    <cellStyle name="60% - 强调文字颜色 3 5" xfId="320"/>
    <cellStyle name="20% - 强调文字颜色 5 7" xfId="321"/>
    <cellStyle name="60% - 强调文字颜色 3 5 2" xfId="322"/>
    <cellStyle name="20% - 强调文字颜色 5 7 2" xfId="323"/>
    <cellStyle name="60% - 强调文字颜色 3 6" xfId="324"/>
    <cellStyle name="20% - 强调文字颜色 5 8" xfId="325"/>
    <cellStyle name="60% - 强调文字颜色 3 6 2" xfId="326"/>
    <cellStyle name="20% - 强调文字颜色 5 8 2" xfId="327"/>
    <cellStyle name="60% - 强调文字颜色 3 7" xfId="328"/>
    <cellStyle name="20% - 强调文字颜色 5 9" xfId="329"/>
    <cellStyle name="检查单元格 2 5" xfId="330"/>
    <cellStyle name="20% - 强调文字颜色 6 10" xfId="331"/>
    <cellStyle name="20% - 强调文字颜色 6 10 2" xfId="332"/>
    <cellStyle name="60% - 强调文字颜色 6 4 2" xfId="333"/>
    <cellStyle name="20% - 强调文字颜色 6 11" xfId="334"/>
    <cellStyle name="20% - 强调文字颜色 6 2" xfId="335"/>
    <cellStyle name="40% - 强调文字颜色 4 4" xfId="336"/>
    <cellStyle name="20% - 强调文字颜色 6 2 2" xfId="337"/>
    <cellStyle name="40% - 强调文字颜色 4 4 2" xfId="338"/>
    <cellStyle name="20% - 强调文字颜色 6 2 2 2" xfId="339"/>
    <cellStyle name="40% - 强调文字颜色 4 5" xfId="340"/>
    <cellStyle name="强调文字颜色 6 7 2" xfId="341"/>
    <cellStyle name="20% - 强调文字颜色 6 2 3" xfId="342"/>
    <cellStyle name="40% - 强调文字颜色 4 5 2" xfId="343"/>
    <cellStyle name="20% - 强调文字颜色 6 2 3 2" xfId="344"/>
    <cellStyle name="40% - 强调文字颜色 4 6" xfId="345"/>
    <cellStyle name="20% - 强调文字颜色 6 2 4" xfId="346"/>
    <cellStyle name="40% - 强调文字颜色 4 6 2" xfId="347"/>
    <cellStyle name="20% - 强调文字颜色 6 2 4 2" xfId="348"/>
    <cellStyle name="好_汇总表 2 2" xfId="349"/>
    <cellStyle name="20% - 强调文字颜色 6 3" xfId="350"/>
    <cellStyle name="好 2 5" xfId="351"/>
    <cellStyle name="差_考核奖惩表_2" xfId="352"/>
    <cellStyle name="40% - 强调文字颜色 5 4" xfId="353"/>
    <cellStyle name="20% - 强调文字颜色 6 3 2" xfId="354"/>
    <cellStyle name="60% - 强调文字颜色 4 2" xfId="355"/>
    <cellStyle name="20% - 强调文字颜色 6 4" xfId="356"/>
    <cellStyle name="40% - 强调文字颜色 6 4" xfId="357"/>
    <cellStyle name="60% - 强调文字颜色 4 2 2" xfId="358"/>
    <cellStyle name="适中 2 4" xfId="359"/>
    <cellStyle name="20% - 强调文字颜色 6 4 2" xfId="360"/>
    <cellStyle name="60% - 强调文字颜色 4 3" xfId="361"/>
    <cellStyle name="好 2 3 2" xfId="362"/>
    <cellStyle name="40% - 强调文字颜色 5 2 2" xfId="363"/>
    <cellStyle name="20% - 强调文字颜色 6 5" xfId="364"/>
    <cellStyle name="60% - 强调文字颜色 4 4" xfId="365"/>
    <cellStyle name="40% - 强调文字颜色 5 2 3" xfId="366"/>
    <cellStyle name="20% - 强调文字颜色 6 6" xfId="367"/>
    <cellStyle name="60% - 强调文字颜色 4 4 2" xfId="368"/>
    <cellStyle name="40% - 强调文字颜色 5 2 3 2" xfId="369"/>
    <cellStyle name="20% - 强调文字颜色 6 6 2" xfId="370"/>
    <cellStyle name="60% - 强调文字颜色 4 5" xfId="371"/>
    <cellStyle name="40% - 强调文字颜色 5 2 4" xfId="372"/>
    <cellStyle name="20% - 强调文字颜色 6 7" xfId="373"/>
    <cellStyle name="60% - 强调文字颜色 4 5 2" xfId="374"/>
    <cellStyle name="40% - 强调文字颜色 5 2 4 2" xfId="375"/>
    <cellStyle name="20% - 强调文字颜色 6 7 2" xfId="376"/>
    <cellStyle name="60% - 强调文字颜色 4 6" xfId="377"/>
    <cellStyle name="40% - 强调文字颜色 5 2 5" xfId="378"/>
    <cellStyle name="20% - 强调文字颜色 6 8" xfId="379"/>
    <cellStyle name="60% - 强调文字颜色 4 6 2" xfId="380"/>
    <cellStyle name="20% - 强调文字颜色 6 8 2" xfId="381"/>
    <cellStyle name="60% - 强调文字颜色 4 7" xfId="382"/>
    <cellStyle name="差_考核奖惩表_建议书生成程序(20170710版本)" xfId="383"/>
    <cellStyle name="20% - 强调文字颜色 6 9" xfId="384"/>
    <cellStyle name="40% - 强调文字颜色 1 10" xfId="385"/>
    <cellStyle name="60% - 强调文字颜色 2 11" xfId="386"/>
    <cellStyle name="40% - 强调文字颜色 1 10 2" xfId="387"/>
    <cellStyle name="60% - 强调文字颜色 3 8 2" xfId="388"/>
    <cellStyle name="40% - 强调文字颜色 1 11" xfId="389"/>
    <cellStyle name="40% - 强调文字颜色 1 2" xfId="390"/>
    <cellStyle name="40% - 强调文字颜色 1 2 2" xfId="391"/>
    <cellStyle name="40% - 强调文字颜色 1 2 2 2" xfId="392"/>
    <cellStyle name="40% - 强调文字颜色 1 2 3" xfId="393"/>
    <cellStyle name="40% - 强调文字颜色 1 2 3 2" xfId="394"/>
    <cellStyle name="40% - 强调文字颜色 4 9 2" xfId="395"/>
    <cellStyle name="40% - 强调文字颜色 1 2 4" xfId="396"/>
    <cellStyle name="40% - 强调文字颜色 1 2 5" xfId="397"/>
    <cellStyle name="40% - 强调文字颜色 1 3 2" xfId="398"/>
    <cellStyle name="40% - 强调文字颜色 1 4" xfId="399"/>
    <cellStyle name="40% - 强调文字颜色 1 4 2" xfId="400"/>
    <cellStyle name="40% - 强调文字颜色 1 5" xfId="401"/>
    <cellStyle name="40% - 强调文字颜色 1 5 2" xfId="402"/>
    <cellStyle name="40% - 强调文字颜色 1 6" xfId="403"/>
    <cellStyle name="40% - 强调文字颜色 1 8" xfId="404"/>
    <cellStyle name="40% - 强调文字颜色 1 6 2" xfId="405"/>
    <cellStyle name="40% - 强调文字颜色 1 7" xfId="406"/>
    <cellStyle name="40% - 强调文字颜色 2 8" xfId="407"/>
    <cellStyle name="40% - 强调文字颜色 1 7 2" xfId="408"/>
    <cellStyle name="40% - 强调文字颜色 1 9" xfId="409"/>
    <cellStyle name="40% - 强调文字颜色 4 8" xfId="410"/>
    <cellStyle name="40% - 强调文字颜色 1 9 2" xfId="411"/>
    <cellStyle name="40% - 强调文字颜色 2 10" xfId="412"/>
    <cellStyle name="60% - 强调文字颜色 3 11" xfId="413"/>
    <cellStyle name="60% - 强调文字颜色 1 8" xfId="414"/>
    <cellStyle name="常规 4 2_(p）减刑硬件排队+减刑审核表+建议书程序20170725" xfId="415"/>
    <cellStyle name="60% - 强调文字颜色 1 8 2" xfId="416"/>
    <cellStyle name="40% - 强调文字颜色 2 10 2" xfId="417"/>
    <cellStyle name="40% - 强调文字颜色 2 2 2 2" xfId="418"/>
    <cellStyle name="40% - 强调文字颜色 2 2 3" xfId="419"/>
    <cellStyle name="40% - 强调文字颜色 2 2 3 2" xfId="420"/>
    <cellStyle name="40% - 强调文字颜色 5 9 2" xfId="421"/>
    <cellStyle name="40% - 强调文字颜色 2 2 4" xfId="422"/>
    <cellStyle name="40% - 强调文字颜色 2 2 4 2" xfId="423"/>
    <cellStyle name="40% - 强调文字颜色 2 2 5" xfId="424"/>
    <cellStyle name="常规 3 2 2_考核奖惩表" xfId="425"/>
    <cellStyle name="40% - 强调文字颜色 2 5 2" xfId="426"/>
    <cellStyle name="40% - 强调文字颜色 2 6" xfId="427"/>
    <cellStyle name="标题 11" xfId="428"/>
    <cellStyle name="40% - 强调文字颜色 2 6 2" xfId="429"/>
    <cellStyle name="40% - 强调文字颜色 2 7 2" xfId="430"/>
    <cellStyle name="40% - 强调文字颜色 2 8 2" xfId="431"/>
    <cellStyle name="标题 1 3" xfId="432"/>
    <cellStyle name="40% - 强调文字颜色 2 9" xfId="433"/>
    <cellStyle name="标题 2 3" xfId="434"/>
    <cellStyle name="40% - 强调文字颜色 2 9 2" xfId="435"/>
    <cellStyle name="40% - 强调文字颜色 3 2" xfId="436"/>
    <cellStyle name="40% - 强调文字颜色 3 2 2" xfId="437"/>
    <cellStyle name="40% - 强调文字颜色 6 9" xfId="438"/>
    <cellStyle name="40% - 强调文字颜色 3 2 2 2" xfId="439"/>
    <cellStyle name="40% - 强调文字颜色 6 9 2" xfId="440"/>
    <cellStyle name="40% - 强调文字颜色 3 2 4" xfId="441"/>
    <cellStyle name="40% - 强调文字颜色 3 2 3" xfId="442"/>
    <cellStyle name="40% - 强调文字颜色 3 2 3 2" xfId="443"/>
    <cellStyle name="40% - 强调文字颜色 3 2 4 2" xfId="444"/>
    <cellStyle name="标题 1 7 2" xfId="445"/>
    <cellStyle name="40% - 强调文字颜色 3 2 5" xfId="446"/>
    <cellStyle name="60% - 强调文字颜色 2 8 2" xfId="447"/>
    <cellStyle name="40% - 强调文字颜色 3 3" xfId="448"/>
    <cellStyle name="40% - 强调文字颜色 3 3 2" xfId="449"/>
    <cellStyle name="40% - 强调文字颜色 3 4" xfId="450"/>
    <cellStyle name="40% - 强调文字颜色 3 4 2" xfId="451"/>
    <cellStyle name="40% - 强调文字颜色 3 5" xfId="452"/>
    <cellStyle name="40% - 强调文字颜色 3 5 2" xfId="453"/>
    <cellStyle name="40% - 强调文字颜色 3 6" xfId="454"/>
    <cellStyle name="40% - 强调文字颜色 4 2 2" xfId="455"/>
    <cellStyle name="40% - 强调文字颜色 4 2 2 2" xfId="456"/>
    <cellStyle name="40% - 强调文字颜色 4 2 3" xfId="457"/>
    <cellStyle name="千位分隔 2 10" xfId="458"/>
    <cellStyle name="40% - 强调文字颜色 4 2 4" xfId="459"/>
    <cellStyle name="40% - 强调文字颜色 4 2 4 2" xfId="460"/>
    <cellStyle name="千位分隔 2 11" xfId="461"/>
    <cellStyle name="40% - 强调文字颜色 4 2 5" xfId="462"/>
    <cellStyle name="60% - 强调文字颜色 2 9 2" xfId="463"/>
    <cellStyle name="40% - 强调文字颜色 4 3" xfId="464"/>
    <cellStyle name="40% - 强调文字颜色 4 7 2" xfId="465"/>
    <cellStyle name="常规 11 2 10" xfId="466"/>
    <cellStyle name="40% - 强调文字颜色 4 8 2" xfId="467"/>
    <cellStyle name="40% - 强调文字颜色 4 9" xfId="468"/>
    <cellStyle name="40% - 强调文字颜色 5 10" xfId="469"/>
    <cellStyle name="60% - 强调文字颜色 6 11" xfId="470"/>
    <cellStyle name="40% - 强调文字颜色 5 10 2" xfId="471"/>
    <cellStyle name="好 2 3" xfId="472"/>
    <cellStyle name="40% - 强调文字颜色 5 2" xfId="473"/>
    <cellStyle name="好 2 4" xfId="474"/>
    <cellStyle name="差_考核奖惩表_1" xfId="475"/>
    <cellStyle name="40% - 强调文字颜色 5 3" xfId="476"/>
    <cellStyle name="60% - 强调文字颜色 5 3" xfId="477"/>
    <cellStyle name="好 2 4 2" xfId="478"/>
    <cellStyle name="40% - 强调文字颜色 5 3 2" xfId="479"/>
    <cellStyle name="60% - 强调文字颜色 6 3" xfId="480"/>
    <cellStyle name="40% - 强调文字颜色 5 4 2" xfId="481"/>
    <cellStyle name="40% - 强调文字颜色 5 5" xfId="482"/>
    <cellStyle name="40% - 强调文字颜色 5 5 2" xfId="483"/>
    <cellStyle name="标题 2 10" xfId="484"/>
    <cellStyle name="注释 2 2" xfId="485"/>
    <cellStyle name="40% - 强调文字颜色 5 6" xfId="486"/>
    <cellStyle name="强调文字颜色 5 11" xfId="487"/>
    <cellStyle name="标题 2 10 2" xfId="488"/>
    <cellStyle name="注释 2 2 2" xfId="489"/>
    <cellStyle name="40% - 强调文字颜色 5 6 2" xfId="490"/>
    <cellStyle name="注释 2 3 2" xfId="491"/>
    <cellStyle name="40% - 强调文字颜色 5 7 2" xfId="492"/>
    <cellStyle name="注释 2 4" xfId="493"/>
    <cellStyle name="40% - 强调文字颜色 5 8" xfId="494"/>
    <cellStyle name="注释 2 4 2" xfId="495"/>
    <cellStyle name="40% - 强调文字颜色 5 8 2" xfId="496"/>
    <cellStyle name="注释 2 5" xfId="497"/>
    <cellStyle name="40% - 强调文字颜色 5 9" xfId="498"/>
    <cellStyle name="40% - 强调文字颜色 6 10" xfId="499"/>
    <cellStyle name="60% - 强调文字颜色 6 10" xfId="500"/>
    <cellStyle name="40% - 强调文字颜色 6 10 2" xfId="501"/>
    <cellStyle name="40% - 强调文字颜色 6 2" xfId="502"/>
    <cellStyle name="40% - 强调文字颜色 6 2 2" xfId="503"/>
    <cellStyle name="40% - 强调文字颜色 6 2 2 2" xfId="504"/>
    <cellStyle name="40% - 强调文字颜色 6 2 3" xfId="505"/>
    <cellStyle name="40% - 强调文字颜色 6 2 3 2" xfId="506"/>
    <cellStyle name="链接单元格 2 4 2" xfId="507"/>
    <cellStyle name="40% - 强调文字颜色 6 2 4" xfId="508"/>
    <cellStyle name="40% - 强调文字颜色 6 2 4 2" xfId="509"/>
    <cellStyle name="40% - 强调文字颜色 6 2 5" xfId="510"/>
    <cellStyle name="40% - 强调文字颜色 6 3" xfId="511"/>
    <cellStyle name="40% - 强调文字颜色 6 3 2" xfId="512"/>
    <cellStyle name="40% - 强调文字颜色 6 5 2" xfId="513"/>
    <cellStyle name="注释 3 2" xfId="514"/>
    <cellStyle name="40% - 强调文字颜色 6 6" xfId="515"/>
    <cellStyle name="注释 3 3" xfId="516"/>
    <cellStyle name="40% - 强调文字颜色 6 7" xfId="517"/>
    <cellStyle name="40% - 强调文字颜色 6 7 2" xfId="518"/>
    <cellStyle name="40% - 强调文字颜色 6 8" xfId="519"/>
    <cellStyle name="40% - 强调文字颜色 6 8 2" xfId="520"/>
    <cellStyle name="60% - 强调文字颜色 1 10 2" xfId="521"/>
    <cellStyle name="60% - 强调文字颜色 1 2 2 2" xfId="522"/>
    <cellStyle name="60% - 强调文字颜色 1 2 3" xfId="523"/>
    <cellStyle name="60% - 强调文字颜色 2 10 2" xfId="524"/>
    <cellStyle name="60% - 强调文字颜色 2 8" xfId="525"/>
    <cellStyle name="60% - 强调文字颜色 2 9" xfId="526"/>
    <cellStyle name="60% - 强调文字颜色 3 2 3" xfId="527"/>
    <cellStyle name="60% - 强调文字颜色 3 8" xfId="528"/>
    <cellStyle name="60% - 强调文字颜色 3 9" xfId="529"/>
    <cellStyle name="60% - 强调文字颜色 3 9 2" xfId="530"/>
    <cellStyle name="60% - 强调文字颜色 6 7" xfId="531"/>
    <cellStyle name="强调文字颜色 1 2 2" xfId="532"/>
    <cellStyle name="60% - 强调文字颜色 4 10" xfId="533"/>
    <cellStyle name="60% - 强调文字颜色 5 2" xfId="534"/>
    <cellStyle name="60% - 强调文字颜色 5 2 2" xfId="535"/>
    <cellStyle name="60% - 强调文字颜色 5 2 3" xfId="536"/>
    <cellStyle name="60% - 强调文字颜色 5 3 2" xfId="537"/>
    <cellStyle name="60% - 强调文字颜色 5 4" xfId="538"/>
    <cellStyle name="60% - 强调文字颜色 5 5" xfId="539"/>
    <cellStyle name="60% - 强调文字颜色 5 5 2" xfId="540"/>
    <cellStyle name="60% - 强调文字颜色 5 6" xfId="541"/>
    <cellStyle name="60% - 强调文字颜色 5 6 2" xfId="542"/>
    <cellStyle name="60% - 强调文字颜色 5 7" xfId="543"/>
    <cellStyle name="60% - 强调文字颜色 5 8 2" xfId="544"/>
    <cellStyle name="60% - 强调文字颜色 5 9" xfId="545"/>
    <cellStyle name="60% - 强调文字颜色 6 10 2" xfId="546"/>
    <cellStyle name="60% - 强调文字颜色 6 2" xfId="547"/>
    <cellStyle name="60% - 强调文字颜色 6 2 2" xfId="548"/>
    <cellStyle name="60% - 强调文字颜色 6 2 3" xfId="549"/>
    <cellStyle name="60% - 强调文字颜色 6 4" xfId="550"/>
    <cellStyle name="60% - 强调文字颜色 6 5" xfId="551"/>
    <cellStyle name="60% - 强调文字颜色 6 6" xfId="552"/>
    <cellStyle name="60% - 强调文字颜色 6 6 2" xfId="553"/>
    <cellStyle name="标题 1 10" xfId="554"/>
    <cellStyle name="标题 1 10 2" xfId="555"/>
    <cellStyle name="标题 1 11" xfId="556"/>
    <cellStyle name="标题 1 2" xfId="557"/>
    <cellStyle name="标题 1 2 2" xfId="558"/>
    <cellStyle name="标题 1 2 2 2" xfId="559"/>
    <cellStyle name="标题 1 2 3" xfId="560"/>
    <cellStyle name="标题 1 2 3 2" xfId="561"/>
    <cellStyle name="标题 1 2 4 2" xfId="562"/>
    <cellStyle name="标题 1 2 5" xfId="563"/>
    <cellStyle name="标题 1 3 2" xfId="564"/>
    <cellStyle name="标题 1 4" xfId="565"/>
    <cellStyle name="标题 1 5" xfId="566"/>
    <cellStyle name="标题 1 6" xfId="567"/>
    <cellStyle name="标题 1 6 2" xfId="568"/>
    <cellStyle name="标题 1 7" xfId="569"/>
    <cellStyle name="标题 1 8 2" xfId="570"/>
    <cellStyle name="标题 1 9 2" xfId="571"/>
    <cellStyle name="标题 10" xfId="572"/>
    <cellStyle name="标题 10 2" xfId="573"/>
    <cellStyle name="标题 11 2" xfId="574"/>
    <cellStyle name="标题 12" xfId="575"/>
    <cellStyle name="标题 12 2" xfId="576"/>
    <cellStyle name="标题 13" xfId="577"/>
    <cellStyle name="标题 13 2" xfId="578"/>
    <cellStyle name="标题 2 2" xfId="579"/>
    <cellStyle name="标题 2 2 2" xfId="580"/>
    <cellStyle name="标题 2 2 2 2" xfId="581"/>
    <cellStyle name="标题 2 2 3" xfId="582"/>
    <cellStyle name="标题 2 2 3 2" xfId="583"/>
    <cellStyle name="标题 2 2 4" xfId="584"/>
    <cellStyle name="标题 2 2 4 2" xfId="585"/>
    <cellStyle name="标题 2 2 5" xfId="586"/>
    <cellStyle name="差_监区花名册" xfId="587"/>
    <cellStyle name="标题 2 3 2" xfId="588"/>
    <cellStyle name="标题 2 4" xfId="589"/>
    <cellStyle name="标题 2 4 2" xfId="590"/>
    <cellStyle name="标题 2 5" xfId="591"/>
    <cellStyle name="标题 2 5 2" xfId="592"/>
    <cellStyle name="标题 2 6" xfId="593"/>
    <cellStyle name="标题 2 6 2" xfId="594"/>
    <cellStyle name="标题 2 7" xfId="595"/>
    <cellStyle name="检查单元格 5" xfId="596"/>
    <cellStyle name="标题 2 7 2" xfId="597"/>
    <cellStyle name="标题 2 8 2" xfId="598"/>
    <cellStyle name="标题 2 9" xfId="599"/>
    <cellStyle name="标题 2 9 2" xfId="600"/>
    <cellStyle name="标题 3 10" xfId="601"/>
    <cellStyle name="标题 3 10 2" xfId="602"/>
    <cellStyle name="标题 3 11" xfId="603"/>
    <cellStyle name="标题 3 2" xfId="604"/>
    <cellStyle name="好 5" xfId="605"/>
    <cellStyle name="标题 3 2 2" xfId="606"/>
    <cellStyle name="好 5 2" xfId="607"/>
    <cellStyle name="标题 3 2 2 2" xfId="608"/>
    <cellStyle name="好 6" xfId="609"/>
    <cellStyle name="标题 3 2 3" xfId="610"/>
    <cellStyle name="好 6 2" xfId="611"/>
    <cellStyle name="标题 3 2 3 2" xfId="612"/>
    <cellStyle name="好 7" xfId="613"/>
    <cellStyle name="标题 3 2 4" xfId="614"/>
    <cellStyle name="好 7 2" xfId="615"/>
    <cellStyle name="差_(全）减刑硬件排队及减刑审核表程序201702" xfId="616"/>
    <cellStyle name="标题 3 2 4 2" xfId="617"/>
    <cellStyle name="好 8" xfId="618"/>
    <cellStyle name="标题 3 2 5" xfId="619"/>
    <cellStyle name="标题 3 3" xfId="620"/>
    <cellStyle name="标题 3 3 2" xfId="621"/>
    <cellStyle name="标题 3 4" xfId="622"/>
    <cellStyle name="标题 3 4 2" xfId="623"/>
    <cellStyle name="标题 3 5" xfId="624"/>
    <cellStyle name="标题 3 5 2" xfId="625"/>
    <cellStyle name="标题 3 6" xfId="626"/>
    <cellStyle name="标题 3 6 2" xfId="627"/>
    <cellStyle name="标题 3 7" xfId="628"/>
    <cellStyle name="标题 3 7 2" xfId="629"/>
    <cellStyle name="标题 3 8" xfId="630"/>
    <cellStyle name="标题 3 8 2" xfId="631"/>
    <cellStyle name="标题 3 9" xfId="632"/>
    <cellStyle name="标题 3 9 2" xfId="633"/>
    <cellStyle name="标题 4 10" xfId="634"/>
    <cellStyle name="常规 2 2 2 2_(p）减刑硬件排队+减刑审核表+建议书程序20170725" xfId="635"/>
    <cellStyle name="标题 4 10 2" xfId="636"/>
    <cellStyle name="输出 6 2" xfId="637"/>
    <cellStyle name="标题 4 11" xfId="638"/>
    <cellStyle name="千位分隔 3" xfId="639"/>
    <cellStyle name="标题 4 2" xfId="640"/>
    <cellStyle name="千位分隔 3 2" xfId="641"/>
    <cellStyle name="标题 4 2 2" xfId="642"/>
    <cellStyle name="千位分隔 3 2 2" xfId="643"/>
    <cellStyle name="标题 4 2 2 2" xfId="644"/>
    <cellStyle name="千位分隔 3 3" xfId="645"/>
    <cellStyle name="标题 4 2 3" xfId="646"/>
    <cellStyle name="千位分隔 3 3 2" xfId="647"/>
    <cellStyle name="标题 4 2 3 2" xfId="648"/>
    <cellStyle name="千位分隔 3 4" xfId="649"/>
    <cellStyle name="标题 4 2 4" xfId="650"/>
    <cellStyle name="输出 6" xfId="651"/>
    <cellStyle name="千位分隔 3 4 2" xfId="652"/>
    <cellStyle name="标题 4 2 4 2" xfId="653"/>
    <cellStyle name="千位分隔 3 5" xfId="654"/>
    <cellStyle name="标题 4 2 5" xfId="655"/>
    <cellStyle name="千位分隔 4" xfId="656"/>
    <cellStyle name="标题 4 3" xfId="657"/>
    <cellStyle name="千位分隔 4 2" xfId="658"/>
    <cellStyle name="标题 4 3 2" xfId="659"/>
    <cellStyle name="千位分隔 5" xfId="660"/>
    <cellStyle name="标题 4 4" xfId="661"/>
    <cellStyle name="千位分隔 5 2" xfId="662"/>
    <cellStyle name="标题 4 4 2" xfId="663"/>
    <cellStyle name="千位分隔 6" xfId="664"/>
    <cellStyle name="标题 4 5" xfId="665"/>
    <cellStyle name="千位分隔 6 2" xfId="666"/>
    <cellStyle name="标题 4 5 2" xfId="667"/>
    <cellStyle name="千位分隔 7" xfId="668"/>
    <cellStyle name="标题 4 6" xfId="669"/>
    <cellStyle name="千位分隔 7 2" xfId="670"/>
    <cellStyle name="标题 4 6 2" xfId="671"/>
    <cellStyle name="千位分隔 8" xfId="672"/>
    <cellStyle name="标题 4 7" xfId="673"/>
    <cellStyle name="标题 4 7 2" xfId="674"/>
    <cellStyle name="千位分隔 9" xfId="675"/>
    <cellStyle name="标题 4 8" xfId="676"/>
    <cellStyle name="计算 10" xfId="677"/>
    <cellStyle name="标题 4 8 2" xfId="678"/>
    <cellStyle name="标题 4 9" xfId="679"/>
    <cellStyle name="标题 4 9 2" xfId="680"/>
    <cellStyle name="标题 5" xfId="681"/>
    <cellStyle name="标题 5 2" xfId="682"/>
    <cellStyle name="标题 5 2 2" xfId="683"/>
    <cellStyle name="标题 5 3" xfId="684"/>
    <cellStyle name="标题 5 4" xfId="685"/>
    <cellStyle name="标题 5 4 2" xfId="686"/>
    <cellStyle name="标题 5 5" xfId="687"/>
    <cellStyle name="标题 6" xfId="688"/>
    <cellStyle name="标题 6 2" xfId="689"/>
    <cellStyle name="标题 7" xfId="690"/>
    <cellStyle name="标题 7 2" xfId="691"/>
    <cellStyle name="标题 8" xfId="692"/>
    <cellStyle name="常规 2 7" xfId="693"/>
    <cellStyle name="标题 8 2" xfId="694"/>
    <cellStyle name="标题 9" xfId="695"/>
    <cellStyle name="常规 3 7" xfId="696"/>
    <cellStyle name="标题 9 2" xfId="697"/>
    <cellStyle name="差 10" xfId="698"/>
    <cellStyle name="差 10 2" xfId="699"/>
    <cellStyle name="差 11" xfId="700"/>
    <cellStyle name="解释性文本 5" xfId="701"/>
    <cellStyle name="差 2" xfId="702"/>
    <cellStyle name="解释性文本 5 2" xfId="703"/>
    <cellStyle name="差 2 2" xfId="704"/>
    <cellStyle name="差 2 2 2" xfId="705"/>
    <cellStyle name="差 2 3" xfId="706"/>
    <cellStyle name="差 2 4" xfId="707"/>
    <cellStyle name="差 2 4 2" xfId="708"/>
    <cellStyle name="差 2 5" xfId="709"/>
    <cellStyle name="解释性文本 6" xfId="710"/>
    <cellStyle name="差 3" xfId="711"/>
    <cellStyle name="解释性文本 6 2" xfId="712"/>
    <cellStyle name="差 3 2" xfId="713"/>
    <cellStyle name="解释性文本 7" xfId="714"/>
    <cellStyle name="差 4" xfId="715"/>
    <cellStyle name="解释性文本 7 2" xfId="716"/>
    <cellStyle name="差 4 2" xfId="717"/>
    <cellStyle name="解释性文本 8" xfId="718"/>
    <cellStyle name="差 5" xfId="719"/>
    <cellStyle name="解释性文本 8 2" xfId="720"/>
    <cellStyle name="差 5 2" xfId="721"/>
    <cellStyle name="解释性文本 9" xfId="722"/>
    <cellStyle name="差 6" xfId="723"/>
    <cellStyle name="解释性文本 9 2" xfId="724"/>
    <cellStyle name="差 6 2" xfId="725"/>
    <cellStyle name="差 7 2" xfId="726"/>
    <cellStyle name="差 8" xfId="727"/>
    <cellStyle name="差 8 2" xfId="728"/>
    <cellStyle name="差 9" xfId="729"/>
    <cellStyle name="差 9 2" xfId="730"/>
    <cellStyle name="差_(p）减刑硬件排队+减刑审核表+建议书程序20170725" xfId="731"/>
    <cellStyle name="差_2017年第一批审核大表" xfId="732"/>
    <cellStyle name="常规 21 4" xfId="733"/>
    <cellStyle name="差_6月奖分表" xfId="734"/>
    <cellStyle name="差_6月奖分表 2" xfId="735"/>
    <cellStyle name="差_汇总表" xfId="736"/>
    <cellStyle name="差_汇总表 2" xfId="737"/>
    <cellStyle name="差_汇总表 2 2" xfId="738"/>
    <cellStyle name="差_汇总表 3" xfId="739"/>
    <cellStyle name="差_汇总表 3 2" xfId="740"/>
    <cellStyle name="汇总 3 2" xfId="741"/>
    <cellStyle name="差_汇总表 4" xfId="742"/>
    <cellStyle name="差_汇总表 4 2" xfId="743"/>
    <cellStyle name="差_汇总表 5" xfId="744"/>
    <cellStyle name="常规 2 2 2 14 3" xfId="745"/>
    <cellStyle name="常规 10 5" xfId="746"/>
    <cellStyle name="差_汇总表 5 2" xfId="747"/>
    <cellStyle name="差_汇总表 6" xfId="748"/>
    <cellStyle name="差_建议书生成程序(20170710版本)" xfId="749"/>
    <cellStyle name="差_考核奖惩表" xfId="750"/>
    <cellStyle name="差_考核奖惩表_(p）减刑硬件排队+减刑审核表+建议书程序20170725" xfId="751"/>
    <cellStyle name="差_考核奖惩表_(全）减刑硬件排队及减刑审核表程序201702" xfId="752"/>
    <cellStyle name="差_考核奖惩表_2017年第一批审核大表" xfId="753"/>
    <cellStyle name="强调文字颜色 6 10 2" xfId="754"/>
    <cellStyle name="差_考核奖惩表_减刑硬件排队及减刑审核表程序" xfId="755"/>
    <cellStyle name="常规 10" xfId="756"/>
    <cellStyle name="常规 10 2" xfId="757"/>
    <cellStyle name="常规 10 2 2" xfId="758"/>
    <cellStyle name="汇总 6 2" xfId="759"/>
    <cellStyle name="常规 10 2 3" xfId="760"/>
    <cellStyle name="常规 10 2_(p）减刑硬件排队+减刑审核表+建议书程序20170725" xfId="761"/>
    <cellStyle name="常规 10 3" xfId="762"/>
    <cellStyle name="常规 10 3 2" xfId="763"/>
    <cellStyle name="汇总 7 2" xfId="764"/>
    <cellStyle name="常规 10 3 3" xfId="765"/>
    <cellStyle name="汇总 2 3 2" xfId="766"/>
    <cellStyle name="常规 10 3_考核奖惩表" xfId="767"/>
    <cellStyle name="常规 2 2 2 14 2" xfId="768"/>
    <cellStyle name="常规 10 4" xfId="769"/>
    <cellStyle name="常规 10 4 2" xfId="770"/>
    <cellStyle name="常规 10 6" xfId="771"/>
    <cellStyle name="常规 10 7" xfId="772"/>
    <cellStyle name="常规 10_考核奖惩表" xfId="773"/>
    <cellStyle name="常规 11" xfId="774"/>
    <cellStyle name="常规 11 2" xfId="775"/>
    <cellStyle name="常规 11 2 4" xfId="776"/>
    <cellStyle name="好 4 2" xfId="777"/>
    <cellStyle name="常规 12" xfId="778"/>
    <cellStyle name="常规 13" xfId="779"/>
    <cellStyle name="常规 14" xfId="780"/>
    <cellStyle name="检查单元格 2 2 2" xfId="781"/>
    <cellStyle name="常规 21" xfId="782"/>
    <cellStyle name="常规 16" xfId="783"/>
    <cellStyle name="常规 19 2" xfId="784"/>
    <cellStyle name="常规 19 2 2" xfId="785"/>
    <cellStyle name="常规 19 2 3" xfId="786"/>
    <cellStyle name="常规 19 2 4" xfId="787"/>
    <cellStyle name="常规 19 3" xfId="788"/>
    <cellStyle name="好 10" xfId="789"/>
    <cellStyle name="常规 2" xfId="790"/>
    <cellStyle name="强调文字颜色 3 3" xfId="791"/>
    <cellStyle name="常规 2 10" xfId="792"/>
    <cellStyle name="强调文字颜色 3 3 2" xfId="793"/>
    <cellStyle name="常规 2 10 2" xfId="794"/>
    <cellStyle name="常规 2 10 2 2" xfId="795"/>
    <cellStyle name="强调文字颜色 3 7" xfId="796"/>
    <cellStyle name="常规 2 14" xfId="797"/>
    <cellStyle name="好 10 2" xfId="798"/>
    <cellStyle name="常规 2 2" xfId="799"/>
    <cellStyle name="常规 2 2 2" xfId="800"/>
    <cellStyle name="常规 2 2 2 10" xfId="801"/>
    <cellStyle name="常规 2 2 2 10 2" xfId="802"/>
    <cellStyle name="常规 2 2 2 14" xfId="803"/>
    <cellStyle name="常规 2 2 2 14_(p）减刑硬件排队+减刑审核表+建议书程序20170725" xfId="804"/>
    <cellStyle name="常规 2 2 2 2" xfId="805"/>
    <cellStyle name="常规 2 2 2 2 2" xfId="806"/>
    <cellStyle name="常规 2 2 2 2 3" xfId="807"/>
    <cellStyle name="常规 2 2 2 3" xfId="808"/>
    <cellStyle name="常规 2 2 2 3 2" xfId="809"/>
    <cellStyle name="强调文字颜色 1 2" xfId="810"/>
    <cellStyle name="常规 2 2 2 4 2" xfId="811"/>
    <cellStyle name="强调文字颜色 2 2" xfId="812"/>
    <cellStyle name="常规 2 2 2 5 2" xfId="813"/>
    <cellStyle name="常规 2 2 2_考核奖惩表" xfId="814"/>
    <cellStyle name="常规 2 2 3" xfId="815"/>
    <cellStyle name="常规 2 2 3 2" xfId="816"/>
    <cellStyle name="常规 2 2 3 3" xfId="817"/>
    <cellStyle name="强调文字颜色 6 6" xfId="818"/>
    <cellStyle name="常规 2 2 3_(p）减刑硬件排队+减刑审核表+建议书程序20170725" xfId="819"/>
    <cellStyle name="常规 2 2 4" xfId="820"/>
    <cellStyle name="常规 2 2 4 2" xfId="821"/>
    <cellStyle name="常规 2 2 5" xfId="822"/>
    <cellStyle name="常规 2 2 5 2" xfId="823"/>
    <cellStyle name="常规 2 2 6" xfId="824"/>
    <cellStyle name="常规 2 2 7" xfId="825"/>
    <cellStyle name="常规 2 2 8" xfId="826"/>
    <cellStyle name="常规 2 2_考核奖惩表" xfId="827"/>
    <cellStyle name="强调文字颜色 3 8" xfId="828"/>
    <cellStyle name="常规 2 20" xfId="829"/>
    <cellStyle name="常规 2 3" xfId="830"/>
    <cellStyle name="常规 2 3 2" xfId="831"/>
    <cellStyle name="常规 2 3 3" xfId="832"/>
    <cellStyle name="常规 2 3_(p）减刑硬件排队+减刑审核表+建议书程序20170725" xfId="833"/>
    <cellStyle name="常规 2 4" xfId="834"/>
    <cellStyle name="常规 2 4 2" xfId="835"/>
    <cellStyle name="常规 2 4 3" xfId="836"/>
    <cellStyle name="常规 2 4_考核奖惩表" xfId="837"/>
    <cellStyle name="常规 2 5" xfId="838"/>
    <cellStyle name="常规 2 5 2" xfId="839"/>
    <cellStyle name="常规 2 6" xfId="840"/>
    <cellStyle name="输入 2" xfId="841"/>
    <cellStyle name="常规 2 8" xfId="842"/>
    <cellStyle name="输入 3" xfId="843"/>
    <cellStyle name="常规 2 9" xfId="844"/>
    <cellStyle name="输入 3 2" xfId="845"/>
    <cellStyle name="常规 2 9 2" xfId="846"/>
    <cellStyle name="常规 2 9 2 2" xfId="847"/>
    <cellStyle name="常规 2 9 2_(p）减刑硬件排队+减刑审核表+建议书程序20170725" xfId="848"/>
    <cellStyle name="常规 2 9 3" xfId="849"/>
    <cellStyle name="常规 2 9 3 2" xfId="850"/>
    <cellStyle name="常规 2 9 4" xfId="851"/>
    <cellStyle name="常规 2 9 4 2" xfId="852"/>
    <cellStyle name="常规 2 9 5" xfId="853"/>
    <cellStyle name="常规 2 9 6" xfId="854"/>
    <cellStyle name="常规 2 9_(p）减刑硬件排队+减刑审核表+建议书程序20170725" xfId="855"/>
    <cellStyle name="常规 2_(p）减刑硬件排队+减刑审核表+建议书程序20170725" xfId="856"/>
    <cellStyle name="常规 21 2" xfId="857"/>
    <cellStyle name="常规 21 3" xfId="858"/>
    <cellStyle name="常规 22 2" xfId="859"/>
    <cellStyle name="输出 4 2" xfId="860"/>
    <cellStyle name="好 11" xfId="861"/>
    <cellStyle name="常规 3" xfId="862"/>
    <cellStyle name="常规 3 2" xfId="863"/>
    <cellStyle name="常规 3 2 2" xfId="864"/>
    <cellStyle name="常规 3 2 2 2" xfId="865"/>
    <cellStyle name="常规 3 2 3" xfId="866"/>
    <cellStyle name="常规 3 2_(p）减刑硬件排队+减刑审核表+建议书程序20170725" xfId="867"/>
    <cellStyle name="常规 3 3" xfId="868"/>
    <cellStyle name="常规 3 3 2" xfId="869"/>
    <cellStyle name="常规 3 3 3" xfId="870"/>
    <cellStyle name="常规 3 3_考核奖惩表" xfId="871"/>
    <cellStyle name="常规 3 4" xfId="872"/>
    <cellStyle name="常规 3 4 2" xfId="873"/>
    <cellStyle name="常规 3 5" xfId="874"/>
    <cellStyle name="常规 3 5 2" xfId="875"/>
    <cellStyle name="常规 3 6" xfId="876"/>
    <cellStyle name="常规 4" xfId="877"/>
    <cellStyle name="常规 4 2" xfId="878"/>
    <cellStyle name="常规 4 4" xfId="879"/>
    <cellStyle name="常规 4 2 2" xfId="880"/>
    <cellStyle name="常规 6 4" xfId="881"/>
    <cellStyle name="常规 4 4 2" xfId="882"/>
    <cellStyle name="常规 4 2 2 2" xfId="883"/>
    <cellStyle name="常规 4 2 2_考核奖惩表" xfId="884"/>
    <cellStyle name="常规 4 5" xfId="885"/>
    <cellStyle name="常规 4 2 3" xfId="886"/>
    <cellStyle name="常规 4 3" xfId="887"/>
    <cellStyle name="常规 5 4" xfId="888"/>
    <cellStyle name="常规 4 3 2" xfId="889"/>
    <cellStyle name="常规 4 3 3" xfId="890"/>
    <cellStyle name="常规 4 3_考核奖惩表" xfId="891"/>
    <cellStyle name="常规 4 5 2" xfId="892"/>
    <cellStyle name="常规 4 6" xfId="893"/>
    <cellStyle name="常规 4 7" xfId="894"/>
    <cellStyle name="常规 4_(p）减刑硬件排队+减刑审核表+建议书程序20170725" xfId="895"/>
    <cellStyle name="常规 5" xfId="896"/>
    <cellStyle name="常规 5 2" xfId="897"/>
    <cellStyle name="常规 5 2 2" xfId="898"/>
    <cellStyle name="常规 5 2 2 2" xfId="899"/>
    <cellStyle name="常规 5 2 3" xfId="900"/>
    <cellStyle name="常规 5 2_考核奖惩表" xfId="901"/>
    <cellStyle name="常规 5 3" xfId="902"/>
    <cellStyle name="常规 5_(p）减刑硬件排队+减刑审核表+建议书程序20170725" xfId="903"/>
    <cellStyle name="常规 6" xfId="904"/>
    <cellStyle name="常规 6 2" xfId="905"/>
    <cellStyle name="常规 6 2 2" xfId="906"/>
    <cellStyle name="常规 6 2 3" xfId="907"/>
    <cellStyle name="常规 6 2_考核奖惩表" xfId="908"/>
    <cellStyle name="常规 6 3" xfId="909"/>
    <cellStyle name="常规 6 3 2" xfId="910"/>
    <cellStyle name="常规 6_(p）减刑硬件排队+减刑审核表+建议书程序20170725" xfId="911"/>
    <cellStyle name="常规 7" xfId="912"/>
    <cellStyle name="常规 7 2" xfId="913"/>
    <cellStyle name="常规 7 2 2" xfId="914"/>
    <cellStyle name="常规 7 2_考核奖惩表" xfId="915"/>
    <cellStyle name="常规 7 3" xfId="916"/>
    <cellStyle name="常规 7_(p）减刑硬件排队+减刑审核表+建议书程序20170725" xfId="917"/>
    <cellStyle name="常规 8" xfId="918"/>
    <cellStyle name="链接单元格 7" xfId="919"/>
    <cellStyle name="常规 8 2" xfId="920"/>
    <cellStyle name="链接单元格 8" xfId="921"/>
    <cellStyle name="常规 8 3" xfId="922"/>
    <cellStyle name="常规 8_(p）减刑硬件排队+减刑审核表+建议书程序20170725" xfId="923"/>
    <cellStyle name="常规 9" xfId="924"/>
    <cellStyle name="常规_Sheet1" xfId="925"/>
    <cellStyle name="常规_Sheet1_1" xfId="926"/>
    <cellStyle name="常规_Sheet1_3" xfId="927"/>
    <cellStyle name="好 2" xfId="928"/>
    <cellStyle name="好 2 2" xfId="929"/>
    <cellStyle name="好 2 2 2" xfId="930"/>
    <cellStyle name="好 3" xfId="931"/>
    <cellStyle name="好 3 2" xfId="932"/>
    <cellStyle name="好 4" xfId="933"/>
    <cellStyle name="好 8 2" xfId="934"/>
    <cellStyle name="好 9" xfId="935"/>
    <cellStyle name="计算 4" xfId="936"/>
    <cellStyle name="好 9 2" xfId="937"/>
    <cellStyle name="好_(p）减刑硬件排队+减刑审核表+建议书程序20170725" xfId="938"/>
    <cellStyle name="链接单元格 2 4" xfId="939"/>
    <cellStyle name="好_(全）减刑硬件排队及减刑审核表程序201702" xfId="940"/>
    <cellStyle name="好_2017年第一批审核大表" xfId="941"/>
    <cellStyle name="好_6月奖分表" xfId="942"/>
    <cellStyle name="好_汇总表" xfId="943"/>
    <cellStyle name="好_汇总表 2" xfId="944"/>
    <cellStyle name="好_汇总表 3" xfId="945"/>
    <cellStyle name="好_汇总表 3 2" xfId="946"/>
    <cellStyle name="好_汇总表 4" xfId="947"/>
    <cellStyle name="好_汇总表 4 2" xfId="948"/>
    <cellStyle name="好_汇总表 5" xfId="949"/>
    <cellStyle name="好_汇总表 5 2" xfId="950"/>
    <cellStyle name="好_汇总表 6" xfId="951"/>
    <cellStyle name="好_监区花名册" xfId="952"/>
    <cellStyle name="好_减刑硬件排队及减刑审核表程序" xfId="953"/>
    <cellStyle name="好_建议书生成程序(20170710版本)" xfId="954"/>
    <cellStyle name="好_考核奖惩表" xfId="955"/>
    <cellStyle name="好_考核奖惩表_(p）减刑硬件排队+减刑审核表+建议书程序20170725" xfId="956"/>
    <cellStyle name="好_考核奖惩表_(全）减刑硬件排队及减刑审核表程序201702" xfId="957"/>
    <cellStyle name="好_考核奖惩表_1" xfId="958"/>
    <cellStyle name="好_考核奖惩表_2" xfId="959"/>
    <cellStyle name="好_考核奖惩表_减刑硬件排队及减刑审核表程序" xfId="960"/>
    <cellStyle name="好_考核奖惩表_建议书生成程序(20170710版本)" xfId="961"/>
    <cellStyle name="强调文字颜色 4 11" xfId="962"/>
    <cellStyle name="汇总 10" xfId="963"/>
    <cellStyle name="汇总 7" xfId="964"/>
    <cellStyle name="汇总 10 2" xfId="965"/>
    <cellStyle name="汇总 11" xfId="966"/>
    <cellStyle name="汇总 2" xfId="967"/>
    <cellStyle name="汇总 2 2" xfId="968"/>
    <cellStyle name="汇总 2 2 2" xfId="969"/>
    <cellStyle name="汇总 2 3" xfId="970"/>
    <cellStyle name="汇总 2 4" xfId="971"/>
    <cellStyle name="汇总 2 4 2" xfId="972"/>
    <cellStyle name="汇总 2 5" xfId="973"/>
    <cellStyle name="汇总 3" xfId="974"/>
    <cellStyle name="汇总 4" xfId="975"/>
    <cellStyle name="汇总 4 2" xfId="976"/>
    <cellStyle name="汇总 5 2" xfId="977"/>
    <cellStyle name="汇总 6" xfId="978"/>
    <cellStyle name="汇总 8" xfId="979"/>
    <cellStyle name="汇总 8 2" xfId="980"/>
    <cellStyle name="汇总 9" xfId="981"/>
    <cellStyle name="汇总 9 2" xfId="982"/>
    <cellStyle name="货币 2" xfId="983"/>
    <cellStyle name="货币 2 2" xfId="984"/>
    <cellStyle name="货币 2 3" xfId="985"/>
    <cellStyle name="货币 3" xfId="986"/>
    <cellStyle name="计算 10 2" xfId="987"/>
    <cellStyle name="计算 11" xfId="988"/>
    <cellStyle name="计算 2" xfId="989"/>
    <cellStyle name="计算 2 2" xfId="990"/>
    <cellStyle name="计算 2 2 2" xfId="991"/>
    <cellStyle name="计算 2 3" xfId="992"/>
    <cellStyle name="计算 2 3 2" xfId="993"/>
    <cellStyle name="计算 2 4" xfId="994"/>
    <cellStyle name="计算 2 4 2" xfId="995"/>
    <cellStyle name="计算 2 5" xfId="996"/>
    <cellStyle name="计算 3" xfId="997"/>
    <cellStyle name="计算 3 2" xfId="998"/>
    <cellStyle name="计算 4 2" xfId="999"/>
    <cellStyle name="计算 5" xfId="1000"/>
    <cellStyle name="计算 5 2" xfId="1001"/>
    <cellStyle name="计算 6" xfId="1002"/>
    <cellStyle name="计算 6 2" xfId="1003"/>
    <cellStyle name="计算 7 2" xfId="1004"/>
    <cellStyle name="计算 8" xfId="1005"/>
    <cellStyle name="计算 8 2" xfId="1006"/>
    <cellStyle name="计算 9" xfId="1007"/>
    <cellStyle name="计算 9 2" xfId="1008"/>
    <cellStyle name="检查单元格 10" xfId="1009"/>
    <cellStyle name="检查单元格 10 2" xfId="1010"/>
    <cellStyle name="检查单元格 11" xfId="1011"/>
    <cellStyle name="检查单元格 2" xfId="1012"/>
    <cellStyle name="检查单元格 2 2" xfId="1013"/>
    <cellStyle name="检查单元格 2 3" xfId="1014"/>
    <cellStyle name="检查单元格 2 3 2" xfId="1015"/>
    <cellStyle name="检查单元格 2 4" xfId="1016"/>
    <cellStyle name="检查单元格 2 4 2" xfId="1017"/>
    <cellStyle name="检查单元格 3" xfId="1018"/>
    <cellStyle name="检查单元格 3 2" xfId="1019"/>
    <cellStyle name="检查单元格 4" xfId="1020"/>
    <cellStyle name="检查单元格 4 2" xfId="1021"/>
    <cellStyle name="检查单元格 5 2" xfId="1022"/>
    <cellStyle name="检查单元格 6" xfId="1023"/>
    <cellStyle name="检查单元格 6 2" xfId="1024"/>
    <cellStyle name="检查单元格 7" xfId="1025"/>
    <cellStyle name="检查单元格 7 2" xfId="1026"/>
    <cellStyle name="检查单元格 8" xfId="1027"/>
    <cellStyle name="检查单元格 8 2" xfId="1028"/>
    <cellStyle name="检查单元格 9" xfId="1029"/>
    <cellStyle name="检查单元格 9 2" xfId="1030"/>
    <cellStyle name="解释性文本 10" xfId="1031"/>
    <cellStyle name="解释性文本 10 2" xfId="1032"/>
    <cellStyle name="解释性文本 11" xfId="1033"/>
    <cellStyle name="解释性文本 2" xfId="1034"/>
    <cellStyle name="解释性文本 2 2" xfId="1035"/>
    <cellStyle name="解释性文本 2 2 2" xfId="1036"/>
    <cellStyle name="解释性文本 2 3" xfId="1037"/>
    <cellStyle name="解释性文本 2 3 2" xfId="1038"/>
    <cellStyle name="解释性文本 2 4" xfId="1039"/>
    <cellStyle name="解释性文本 2 4 2" xfId="1040"/>
    <cellStyle name="解释性文本 2 5" xfId="1041"/>
    <cellStyle name="解释性文本 3" xfId="1042"/>
    <cellStyle name="解释性文本 3 2" xfId="1043"/>
    <cellStyle name="解释性文本 4" xfId="1044"/>
    <cellStyle name="解释性文本 4 2" xfId="1045"/>
    <cellStyle name="警告文本 10" xfId="1046"/>
    <cellStyle name="警告文本 10 2" xfId="1047"/>
    <cellStyle name="警告文本 11" xfId="1048"/>
    <cellStyle name="警告文本 2" xfId="1049"/>
    <cellStyle name="警告文本 2 2" xfId="1050"/>
    <cellStyle name="警告文本 2 2 2" xfId="1051"/>
    <cellStyle name="警告文本 2 3" xfId="1052"/>
    <cellStyle name="警告文本 2 3 2" xfId="1053"/>
    <cellStyle name="警告文本 2 4 2" xfId="1054"/>
    <cellStyle name="警告文本 2 5" xfId="1055"/>
    <cellStyle name="警告文本 3" xfId="1056"/>
    <cellStyle name="警告文本 3 2" xfId="1057"/>
    <cellStyle name="警告文本 4" xfId="1058"/>
    <cellStyle name="警告文本 4 2" xfId="1059"/>
    <cellStyle name="警告文本 5" xfId="1060"/>
    <cellStyle name="警告文本 5 2" xfId="1061"/>
    <cellStyle name="警告文本 6" xfId="1062"/>
    <cellStyle name="警告文本 6 2" xfId="1063"/>
    <cellStyle name="警告文本 7" xfId="1064"/>
    <cellStyle name="警告文本 7 2" xfId="1065"/>
    <cellStyle name="警告文本 8" xfId="1066"/>
    <cellStyle name="警告文本 8 2" xfId="1067"/>
    <cellStyle name="警告文本 9" xfId="1068"/>
    <cellStyle name="警告文本 9 2" xfId="1069"/>
    <cellStyle name="链接单元格 10" xfId="1070"/>
    <cellStyle name="链接单元格 10 2" xfId="1071"/>
    <cellStyle name="链接单元格 2" xfId="1072"/>
    <cellStyle name="链接单元格 2 2" xfId="1073"/>
    <cellStyle name="链接单元格 2 2 2" xfId="1074"/>
    <cellStyle name="链接单元格 2 3" xfId="1075"/>
    <cellStyle name="链接单元格 2 3 2" xfId="1076"/>
    <cellStyle name="链接单元格 2 5" xfId="1077"/>
    <cellStyle name="链接单元格 3" xfId="1078"/>
    <cellStyle name="链接单元格 3 2" xfId="1079"/>
    <cellStyle name="链接单元格 4" xfId="1080"/>
    <cellStyle name="链接单元格 4 2" xfId="1081"/>
    <cellStyle name="链接单元格 5" xfId="1082"/>
    <cellStyle name="链接单元格 5 2" xfId="1083"/>
    <cellStyle name="链接单元格 6" xfId="1084"/>
    <cellStyle name="链接单元格 6 2" xfId="1085"/>
    <cellStyle name="链接单元格 7 2" xfId="1086"/>
    <cellStyle name="链接单元格 8 2" xfId="1087"/>
    <cellStyle name="链接单元格 9" xfId="1088"/>
    <cellStyle name="链接单元格 9 2" xfId="1089"/>
    <cellStyle name="千位分隔 2" xfId="1090"/>
    <cellStyle name="千位分隔 2 2" xfId="1091"/>
    <cellStyle name="千位分隔 2 2 2" xfId="1092"/>
    <cellStyle name="千位分隔 2 3" xfId="1093"/>
    <cellStyle name="千位分隔 2 3 2" xfId="1094"/>
    <cellStyle name="千位分隔 2 4" xfId="1095"/>
    <cellStyle name="千位分隔 2 4 2" xfId="1096"/>
    <cellStyle name="千位分隔 2 5" xfId="1097"/>
    <cellStyle name="千位分隔 2 5 2" xfId="1098"/>
    <cellStyle name="千位分隔 2 6" xfId="1099"/>
    <cellStyle name="千位分隔 2 6 2" xfId="1100"/>
    <cellStyle name="千位分隔 2 7" xfId="1101"/>
    <cellStyle name="千位分隔 2 7 2" xfId="1102"/>
    <cellStyle name="千位分隔 2 8" xfId="1103"/>
    <cellStyle name="千位分隔 2 8 2" xfId="1104"/>
    <cellStyle name="千位分隔 2 9" xfId="1105"/>
    <cellStyle name="千位分隔 3 5 2" xfId="1106"/>
    <cellStyle name="千位分隔 3 6" xfId="1107"/>
    <cellStyle name="千位分隔 3 7" xfId="1108"/>
    <cellStyle name="千位分隔 4 3" xfId="1109"/>
    <cellStyle name="强调文字颜色 1 10" xfId="1110"/>
    <cellStyle name="强调文字颜色 1 10 2" xfId="1111"/>
    <cellStyle name="强调文字颜色 1 11" xfId="1112"/>
    <cellStyle name="强调文字颜色 1 3" xfId="1113"/>
    <cellStyle name="强调文字颜色 1 3 2" xfId="1114"/>
    <cellStyle name="强调文字颜色 1 4" xfId="1115"/>
    <cellStyle name="强调文字颜色 1 4 2" xfId="1116"/>
    <cellStyle name="强调文字颜色 1 5" xfId="1117"/>
    <cellStyle name="输出 4" xfId="1118"/>
    <cellStyle name="强调文字颜色 1 5 2" xfId="1119"/>
    <cellStyle name="强调文字颜色 1 6" xfId="1120"/>
    <cellStyle name="强调文字颜色 1 6 2" xfId="1121"/>
    <cellStyle name="强调文字颜色 1 7" xfId="1122"/>
    <cellStyle name="强调文字颜色 1 8" xfId="1123"/>
    <cellStyle name="强调文字颜色 1 8 2" xfId="1124"/>
    <cellStyle name="强调文字颜色 1 9" xfId="1125"/>
    <cellStyle name="强调文字颜色 1 9 2" xfId="1126"/>
    <cellStyle name="强调文字颜色 2 10" xfId="1127"/>
    <cellStyle name="强调文字颜色 2 10 2" xfId="1128"/>
    <cellStyle name="强调文字颜色 2 11" xfId="1129"/>
    <cellStyle name="强调文字颜色 2 2 2" xfId="1130"/>
    <cellStyle name="强调文字颜色 2 2 3" xfId="1131"/>
    <cellStyle name="强调文字颜色 2 3" xfId="1132"/>
    <cellStyle name="强调文字颜色 2 4" xfId="1133"/>
    <cellStyle name="强调文字颜色 2 4 2" xfId="1134"/>
    <cellStyle name="强调文字颜色 2 5" xfId="1135"/>
    <cellStyle name="强调文字颜色 2 5 2" xfId="1136"/>
    <cellStyle name="强调文字颜色 2 6" xfId="1137"/>
    <cellStyle name="强调文字颜色 2 6 2" xfId="1138"/>
    <cellStyle name="强调文字颜色 2 7" xfId="1139"/>
    <cellStyle name="强调文字颜色 2 8" xfId="1140"/>
    <cellStyle name="强调文字颜色 2 8 2" xfId="1141"/>
    <cellStyle name="强调文字颜色 2 9" xfId="1142"/>
    <cellStyle name="强调文字颜色 2 9 2" xfId="1143"/>
    <cellStyle name="强调文字颜色 3 10" xfId="1144"/>
    <cellStyle name="强调文字颜色 3 10 2" xfId="1145"/>
    <cellStyle name="强调文字颜色 3 11" xfId="1146"/>
    <cellStyle name="强调文字颜色 3 2" xfId="1147"/>
    <cellStyle name="强调文字颜色 3 2 2" xfId="1148"/>
    <cellStyle name="强调文字颜色 3 2 2 2" xfId="1149"/>
    <cellStyle name="强调文字颜色 3 2 3" xfId="1150"/>
    <cellStyle name="强调文字颜色 3 4" xfId="1151"/>
    <cellStyle name="强调文字颜色 3 4 2" xfId="1152"/>
    <cellStyle name="强调文字颜色 3 5" xfId="1153"/>
    <cellStyle name="强调文字颜色 3 5 2" xfId="1154"/>
    <cellStyle name="强调文字颜色 3 6" xfId="1155"/>
    <cellStyle name="强调文字颜色 3 6 2" xfId="1156"/>
    <cellStyle name="强调文字颜色 3 8 2" xfId="1157"/>
    <cellStyle name="强调文字颜色 3 9" xfId="1158"/>
    <cellStyle name="强调文字颜色 3 9 2" xfId="1159"/>
    <cellStyle name="强调文字颜色 4 10" xfId="1160"/>
    <cellStyle name="强调文字颜色 4 10 2" xfId="1161"/>
    <cellStyle name="强调文字颜色 4 2" xfId="1162"/>
    <cellStyle name="强调文字颜色 4 2 2" xfId="1163"/>
    <cellStyle name="强调文字颜色 4 2 2 2" xfId="1164"/>
    <cellStyle name="强调文字颜色 4 2 3" xfId="1165"/>
    <cellStyle name="强调文字颜色 4 3" xfId="1166"/>
    <cellStyle name="强调文字颜色 4 3 2" xfId="1167"/>
    <cellStyle name="强调文字颜色 4 4" xfId="1168"/>
    <cellStyle name="强调文字颜色 4 4 2" xfId="1169"/>
    <cellStyle name="强调文字颜色 4 5" xfId="1170"/>
    <cellStyle name="强调文字颜色 4 5 2" xfId="1171"/>
    <cellStyle name="强调文字颜色 4 6" xfId="1172"/>
    <cellStyle name="强调文字颜色 4 6 2" xfId="1173"/>
    <cellStyle name="强调文字颜色 4 7" xfId="1174"/>
    <cellStyle name="输入 10" xfId="1175"/>
    <cellStyle name="强调文字颜色 4 8" xfId="1176"/>
    <cellStyle name="输入 10 2" xfId="1177"/>
    <cellStyle name="强调文字颜色 4 8 2" xfId="1178"/>
    <cellStyle name="输入 11" xfId="1179"/>
    <cellStyle name="强调文字颜色 4 9" xfId="1180"/>
    <cellStyle name="强调文字颜色 4 9 2" xfId="1181"/>
    <cellStyle name="强调文字颜色 5 10" xfId="1182"/>
    <cellStyle name="强调文字颜色 5 10 2" xfId="1183"/>
    <cellStyle name="强调文字颜色 5 2" xfId="1184"/>
    <cellStyle name="强调文字颜色 5 2 2" xfId="1185"/>
    <cellStyle name="强调文字颜色 5 2 2 2" xfId="1186"/>
    <cellStyle name="强调文字颜色 5 2 3" xfId="1187"/>
    <cellStyle name="强调文字颜色 5 3" xfId="1188"/>
    <cellStyle name="强调文字颜色 5 3 2" xfId="1189"/>
    <cellStyle name="强调文字颜色 5 4" xfId="1190"/>
    <cellStyle name="强调文字颜色 5 4 2" xfId="1191"/>
    <cellStyle name="强调文字颜色 5 5" xfId="1192"/>
    <cellStyle name="强调文字颜色 5 5 2" xfId="1193"/>
    <cellStyle name="强调文字颜色 5 6" xfId="1194"/>
    <cellStyle name="强调文字颜色 5 6 2" xfId="1195"/>
    <cellStyle name="强调文字颜色 5 7" xfId="1196"/>
    <cellStyle name="强调文字颜色 5 8" xfId="1197"/>
    <cellStyle name="强调文字颜色 5 8 2" xfId="1198"/>
    <cellStyle name="强调文字颜色 5 9" xfId="1199"/>
    <cellStyle name="强调文字颜色 5 9 2" xfId="1200"/>
    <cellStyle name="强调文字颜色 6 10" xfId="1201"/>
    <cellStyle name="强调文字颜色 6 11" xfId="1202"/>
    <cellStyle name="强调文字颜色 6 2" xfId="1203"/>
    <cellStyle name="强调文字颜色 6 2 2" xfId="1204"/>
    <cellStyle name="强调文字颜色 6 2 2 2" xfId="1205"/>
    <cellStyle name="强调文字颜色 6 2 3" xfId="1206"/>
    <cellStyle name="强调文字颜色 6 3" xfId="1207"/>
    <cellStyle name="强调文字颜色 6 3 2" xfId="1208"/>
    <cellStyle name="强调文字颜色 6 4" xfId="1209"/>
    <cellStyle name="强调文字颜色 6 4 2" xfId="1210"/>
    <cellStyle name="强调文字颜色 6 5" xfId="1211"/>
    <cellStyle name="强调文字颜色 6 5 2" xfId="1212"/>
    <cellStyle name="强调文字颜色 6 6 2" xfId="1213"/>
    <cellStyle name="强调文字颜色 6 7" xfId="1214"/>
    <cellStyle name="强调文字颜色 6 8" xfId="1215"/>
    <cellStyle name="强调文字颜色 6 8 2" xfId="1216"/>
    <cellStyle name="强调文字颜色 6 9" xfId="1217"/>
    <cellStyle name="适中 2 5" xfId="1218"/>
    <cellStyle name="强调文字颜色 6 9 2" xfId="1219"/>
    <cellStyle name="适中 10" xfId="1220"/>
    <cellStyle name="适中 10 2" xfId="1221"/>
    <cellStyle name="适中 11" xfId="1222"/>
    <cellStyle name="适中 2" xfId="1223"/>
    <cellStyle name="适中 2 2" xfId="1224"/>
    <cellStyle name="适中 2 2 2" xfId="1225"/>
    <cellStyle name="适中 2 3" xfId="1226"/>
    <cellStyle name="适中 2 3 2" xfId="1227"/>
    <cellStyle name="适中 3" xfId="1228"/>
    <cellStyle name="适中 3 2" xfId="1229"/>
    <cellStyle name="适中 4" xfId="1230"/>
    <cellStyle name="适中 4 2" xfId="1231"/>
    <cellStyle name="适中 5" xfId="1232"/>
    <cellStyle name="适中 5 2" xfId="1233"/>
    <cellStyle name="适中 6" xfId="1234"/>
    <cellStyle name="适中 6 2" xfId="1235"/>
    <cellStyle name="适中 7" xfId="1236"/>
    <cellStyle name="适中 7 2" xfId="1237"/>
    <cellStyle name="适中 8" xfId="1238"/>
    <cellStyle name="适中 9" xfId="1239"/>
    <cellStyle name="适中 9 2" xfId="1240"/>
    <cellStyle name="输出 10" xfId="1241"/>
    <cellStyle name="输出 10 2" xfId="1242"/>
    <cellStyle name="输出 11" xfId="1243"/>
    <cellStyle name="输出 2" xfId="1244"/>
    <cellStyle name="输出 2 2" xfId="1245"/>
    <cellStyle name="输出 2 2 2" xfId="1246"/>
    <cellStyle name="输出 2 3" xfId="1247"/>
    <cellStyle name="输出 2 3 2" xfId="1248"/>
    <cellStyle name="输出 2 4" xfId="1249"/>
    <cellStyle name="输出 2 4 2" xfId="1250"/>
    <cellStyle name="输出 2 5" xfId="1251"/>
    <cellStyle name="输出 3" xfId="1252"/>
    <cellStyle name="输出 3 2" xfId="1253"/>
    <cellStyle name="输出 5" xfId="1254"/>
    <cellStyle name="输出 5 2" xfId="1255"/>
    <cellStyle name="输出 7" xfId="1256"/>
    <cellStyle name="输出 7 2" xfId="1257"/>
    <cellStyle name="输出 8" xfId="1258"/>
    <cellStyle name="输出 8 2" xfId="1259"/>
    <cellStyle name="输出 9" xfId="1260"/>
    <cellStyle name="输出 9 2" xfId="1261"/>
    <cellStyle name="输入 2 2" xfId="1262"/>
    <cellStyle name="输入 2 2 2" xfId="1263"/>
    <cellStyle name="输入 2 3" xfId="1264"/>
    <cellStyle name="输入 2 3 2" xfId="1265"/>
    <cellStyle name="输入 2 4" xfId="1266"/>
    <cellStyle name="输入 2 4 2" xfId="1267"/>
    <cellStyle name="输入 2 5" xfId="1268"/>
    <cellStyle name="输入 4" xfId="1269"/>
    <cellStyle name="输入 4 2" xfId="1270"/>
    <cellStyle name="输入 5" xfId="1271"/>
    <cellStyle name="输入 5 2" xfId="1272"/>
    <cellStyle name="输入 6" xfId="1273"/>
    <cellStyle name="输入 7" xfId="1274"/>
    <cellStyle name="注释 3" xfId="1275"/>
    <cellStyle name="输入 7 2" xfId="1276"/>
    <cellStyle name="输入 8" xfId="1277"/>
    <cellStyle name="输入 8 2" xfId="1278"/>
    <cellStyle name="输入 9" xfId="1279"/>
    <cellStyle name="输入 9 2" xfId="1280"/>
    <cellStyle name="注释 4" xfId="1281"/>
    <cellStyle name="注释 4 2" xfId="1282"/>
    <cellStyle name="注释 5" xfId="1283"/>
    <cellStyle name="注释 5 2" xfId="1284"/>
    <cellStyle name="注释 6" xfId="1285"/>
  </cellStyles>
  <dxfs count="5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indexed="20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42" name="Text Box 5084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43" name="Text Box 5084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44" name="Text Box 5084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45" name="Text Box 5084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46" name="Text Box 5084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47" name="Text Box 5084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48" name="Text Box 5084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49" name="Text Box 5084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50" name="Text Box 5084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51" name="Text Box 5084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52" name="Text Box 5084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53" name="Text Box 5084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54" name="Text Box 5084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55" name="Text Box 5084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56" name="Text Box 5084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57" name="Text Box 5084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58" name="Text Box 5084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59" name="Text Box 5084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60" name="Text Box 5084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61" name="Text Box 5084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62" name="Text Box 5085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63" name="Text Box 5085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64" name="Text Box 5085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65" name="Text Box 5085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66" name="Text Box 5085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67" name="Text Box 5085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68" name="Text Box 5085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69" name="Text Box 5085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70" name="Text Box 5085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71" name="Text Box 5085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72" name="Text Box 5085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73" name="Text Box 5085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74" name="Text Box 5085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75" name="Text Box 5085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76" name="Text Box 5085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77" name="Text Box 5085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78" name="Text Box 5085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79" name="Text Box 5085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80" name="Text Box 5085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81" name="Text Box 5085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82" name="Text Box 5085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83" name="Text Box 5085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84" name="Text Box 5085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85" name="Text Box 5085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86" name="Text Box 5085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87" name="Text Box 5085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88" name="Text Box 5085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89" name="Text Box 5085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90" name="Text Box 5085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91" name="Text Box 5085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92" name="Text Box 5085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93" name="Text Box 5085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94" name="Text Box 5085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95" name="Text Box 5085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96" name="Text Box 5085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97" name="Text Box 5085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98" name="Text Box 5085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899" name="Text Box 5085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00" name="Text Box 5085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01" name="Text Box 5085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02" name="Text Box 5085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03" name="Text Box 5085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04" name="Text Box 5085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05" name="Text Box 5085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06" name="Text Box 5085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07" name="Text Box 5085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08" name="Text Box 5085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09" name="Text Box 5085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10" name="Text Box 5085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11" name="Text Box 5085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12" name="Text Box 5085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13" name="Text Box 5085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14" name="Text Box 5085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15" name="Text Box 5085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16" name="Text Box 5085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17" name="Text Box 5085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18" name="Text Box 5085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19" name="Text Box 5085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20" name="Text Box 5085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21" name="Text Box 5085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22" name="Text Box 5085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23" name="Text Box 5085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24" name="Text Box 5085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25" name="Text Box 5085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26" name="Text Box 5085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27" name="Text Box 5085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28" name="Text Box 5085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29" name="Text Box 5085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30" name="Text Box 5085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31" name="Text Box 5085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32" name="Text Box 5085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33" name="Text Box 5085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34" name="Text Box 5085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35" name="Text Box 5085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36" name="Text Box 5085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37" name="Text Box 5085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38" name="Text Box 5085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39" name="Text Box 5085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40" name="Text Box 5085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41" name="Text Box 5085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42" name="Text Box 5085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43" name="Text Box 5085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44" name="Text Box 5085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45" name="Text Box 5085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46" name="Text Box 5085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47" name="Text Box 5085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48" name="Text Box 5085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49" name="Text Box 5085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50" name="Text Box 5085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51" name="Text Box 5085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52" name="Text Box 5085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53" name="Text Box 5085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54" name="Text Box 5085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55" name="Text Box 5085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56" name="Text Box 5085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57" name="Text Box 5085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58" name="Text Box 5085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59" name="Text Box 5085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60" name="Text Box 5085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61" name="Text Box 5085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62" name="Text Box 5086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63" name="Text Box 5086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64" name="Text Box 5086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65" name="Text Box 5086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66" name="Text Box 5086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67" name="Text Box 5086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68" name="Text Box 5086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69" name="Text Box 5086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70" name="Text Box 5086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71" name="Text Box 5086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72" name="Text Box 5086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73" name="Text Box 5086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74" name="Text Box 5086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75" name="Text Box 5086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76" name="Text Box 5086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77" name="Text Box 5086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78" name="Text Box 5086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79" name="Text Box 5086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80" name="Text Box 5086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81" name="Text Box 5086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82" name="Text Box 5086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83" name="Text Box 5086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84" name="Text Box 5086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85" name="Text Box 5086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86" name="Text Box 5086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87" name="Text Box 5086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88" name="Text Box 5086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89" name="Text Box 5086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90" name="Text Box 5086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91" name="Text Box 5086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92" name="Text Box 5086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93" name="Text Box 5086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94" name="Text Box 5086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95" name="Text Box 5086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96" name="Text Box 5086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97" name="Text Box 5086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98" name="Text Box 5086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6999" name="Text Box 5086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00" name="Text Box 5086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01" name="Text Box 5086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02" name="Text Box 5086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03" name="Text Box 5086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04" name="Text Box 5086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05" name="Text Box 5086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06" name="Text Box 5086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07" name="Text Box 5086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08" name="Text Box 5086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09" name="Text Box 5086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10" name="Text Box 5086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11" name="Text Box 5086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12" name="Text Box 5086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13" name="Text Box 5086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14" name="Text Box 5086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15" name="Text Box 5086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16" name="Text Box 5086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17" name="Text Box 5086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18" name="Text Box 5086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19" name="Text Box 5086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20" name="Text Box 5086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21" name="Text Box 5086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22" name="Text Box 5086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23" name="Text Box 5086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24" name="Text Box 5086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25" name="Text Box 5086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26" name="Text Box 5086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27" name="Text Box 5086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28" name="Text Box 5086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29" name="Text Box 5086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30" name="Text Box 5086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31" name="Text Box 5086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32" name="Text Box 5086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33" name="Text Box 5086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34" name="Text Box 5086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35" name="Text Box 5086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36" name="Text Box 5086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37" name="Text Box 5086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38" name="Text Box 5086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39" name="Text Box 5086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40" name="Text Box 5086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41" name="Text Box 5086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42" name="Text Box 5086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43" name="Text Box 5086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44" name="Text Box 5086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45" name="Text Box 5086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46" name="Text Box 5086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47" name="Text Box 5086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48" name="Text Box 5086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49" name="Text Box 5086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50" name="Text Box 5086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51" name="Text Box 5086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52" name="Text Box 5086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53" name="Text Box 5086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54" name="Text Box 5086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55" name="Text Box 5086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56" name="Text Box 5086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57" name="Text Box 5086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58" name="Text Box 5086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59" name="Text Box 5086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60" name="Text Box 5086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61" name="Text Box 5086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62" name="Text Box 5087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63" name="Text Box 5087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64" name="Text Box 5087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65" name="Text Box 5087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66" name="Text Box 5087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67" name="Text Box 5087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68" name="Text Box 5087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69" name="Text Box 5087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70" name="Text Box 5087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71" name="Text Box 5087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72" name="Text Box 5087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73" name="Text Box 5087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74" name="Text Box 5087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75" name="Text Box 5087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76" name="Text Box 5087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77" name="Text Box 5087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78" name="Text Box 5087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79" name="Text Box 5087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80" name="Text Box 5087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81" name="Text Box 5087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82" name="Text Box 5087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83" name="Text Box 5087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84" name="Text Box 5087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85" name="Text Box 5087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86" name="Text Box 5087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87" name="Text Box 5087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88" name="Text Box 5087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89" name="Text Box 5087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90" name="Text Box 5087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91" name="Text Box 5087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92" name="Text Box 5087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93" name="Text Box 5087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94" name="Text Box 5087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95" name="Text Box 5087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96" name="Text Box 5087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97" name="Text Box 5087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98" name="Text Box 5087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099" name="Text Box 5087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00" name="Text Box 5087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01" name="Text Box 5087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02" name="Text Box 5087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03" name="Text Box 5087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04" name="Text Box 5087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05" name="Text Box 5087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06" name="Text Box 5087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07" name="Text Box 5087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08" name="Text Box 5087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09" name="Text Box 5087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10" name="Text Box 5087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11" name="Text Box 5087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12" name="Text Box 5087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13" name="Text Box 5087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14" name="Text Box 5087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15" name="Text Box 5087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16" name="Text Box 5087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17" name="Text Box 5087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18" name="Text Box 5087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19" name="Text Box 5087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20" name="Text Box 5087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21" name="Text Box 5087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22" name="Text Box 5087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23" name="Text Box 5087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24" name="Text Box 5087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25" name="Text Box 5087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26" name="Text Box 5087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27" name="Text Box 5087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28" name="Text Box 5087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29" name="Text Box 5087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30" name="Text Box 5087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31" name="Text Box 5087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32" name="Text Box 5087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33" name="Text Box 5087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34" name="Text Box 5087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35" name="Text Box 5087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36" name="Text Box 5087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37" name="Text Box 5087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38" name="Text Box 5087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39" name="Text Box 5087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40" name="Text Box 5087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41" name="Text Box 5087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42" name="Text Box 5087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43" name="Text Box 5087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44" name="Text Box 5087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45" name="Text Box 5087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46" name="Text Box 5087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47" name="Text Box 5087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48" name="Text Box 5087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49" name="Text Box 5087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50" name="Text Box 5087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51" name="Text Box 5087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52" name="Text Box 5087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53" name="Text Box 5087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54" name="Text Box 5087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55" name="Text Box 5087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56" name="Text Box 5087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57" name="Text Box 5087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58" name="Text Box 5087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59" name="Text Box 5087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60" name="Text Box 5087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61" name="Text Box 5087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62" name="Text Box 5088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63" name="Text Box 5088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64" name="Text Box 5088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65" name="Text Box 5088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66" name="Text Box 5088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67" name="Text Box 5088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68" name="Text Box 5088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69" name="Text Box 5088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70" name="Text Box 5088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71" name="Text Box 5088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72" name="Text Box 5088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73" name="Text Box 5088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74" name="Text Box 5088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75" name="Text Box 5088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76" name="Text Box 5088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77" name="Text Box 5088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78" name="Text Box 5088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79" name="Text Box 5088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80" name="Text Box 5088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81" name="Text Box 5088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82" name="Text Box 5088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83" name="Text Box 5088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84" name="Text Box 5088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85" name="Text Box 5088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86" name="Text Box 5088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87" name="Text Box 5088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88" name="Text Box 5088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89" name="Text Box 5088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90" name="Text Box 5088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91" name="Text Box 5088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92" name="Text Box 5088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93" name="Text Box 5088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94" name="Text Box 5088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95" name="Text Box 5088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96" name="Text Box 5088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97" name="Text Box 5088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98" name="Text Box 5088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199" name="Text Box 5088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00" name="Text Box 5088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01" name="Text Box 5088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02" name="Text Box 5088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03" name="Text Box 5088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04" name="Text Box 5088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05" name="Text Box 5088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06" name="Text Box 5088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07" name="Text Box 5088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08" name="Text Box 5088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09" name="Text Box 5088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10" name="Text Box 5088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11" name="Text Box 5088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12" name="Text Box 5088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13" name="Text Box 5088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14" name="Text Box 5088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15" name="Text Box 5088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16" name="Text Box 5088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17" name="Text Box 5088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18" name="Text Box 5088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19" name="Text Box 5088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20" name="Text Box 5088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21" name="Text Box 5088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22" name="Text Box 5088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23" name="Text Box 5088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24" name="Text Box 5088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25" name="Text Box 5088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26" name="Text Box 5088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27" name="Text Box 5088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28" name="Text Box 5088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29" name="Text Box 5088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30" name="Text Box 5088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31" name="Text Box 5088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32" name="Text Box 5088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33" name="Text Box 5088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34" name="Text Box 5088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35" name="Text Box 5088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36" name="Text Box 5088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37" name="Text Box 5088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38" name="Text Box 5088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39" name="Text Box 5088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40" name="Text Box 5088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41" name="Text Box 5088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42" name="Text Box 5088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43" name="Text Box 5088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44" name="Text Box 5088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45" name="Text Box 5088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46" name="Text Box 5088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47" name="Text Box 5088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48" name="Text Box 5088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49" name="Text Box 5088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50" name="Text Box 5088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51" name="Text Box 5088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52" name="Text Box 5088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53" name="Text Box 5088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54" name="Text Box 5088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55" name="Text Box 5088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56" name="Text Box 5088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57" name="Text Box 5088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58" name="Text Box 5088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59" name="Text Box 5088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60" name="Text Box 5088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61" name="Text Box 5088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62" name="Text Box 5089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63" name="Text Box 5089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64" name="Text Box 5089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65" name="Text Box 5089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66" name="Text Box 5089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67" name="Text Box 5089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68" name="Text Box 5089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69" name="Text Box 5089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70" name="Text Box 5089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71" name="Text Box 5089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72" name="Text Box 5089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73" name="Text Box 5089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74" name="Text Box 5089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75" name="Text Box 5089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76" name="Text Box 5089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77" name="Text Box 5089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78" name="Text Box 5089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79" name="Text Box 5089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80" name="Text Box 5089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81" name="Text Box 5089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82" name="Text Box 5089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83" name="Text Box 5089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84" name="Text Box 5089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85" name="Text Box 5089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86" name="Text Box 5089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87" name="Text Box 5089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88" name="Text Box 5089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89" name="Text Box 5089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90" name="Text Box 5089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91" name="Text Box 5089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92" name="Text Box 5089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93" name="Text Box 5089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94" name="Text Box 5089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95" name="Text Box 5089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96" name="Text Box 5089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97" name="Text Box 5089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98" name="Text Box 5089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299" name="Text Box 5089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00" name="Text Box 5089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01" name="Text Box 5089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02" name="Text Box 5089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03" name="Text Box 5089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04" name="Text Box 5089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05" name="Text Box 5089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06" name="Text Box 5089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07" name="Text Box 5089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08" name="Text Box 5089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09" name="Text Box 5089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10" name="Text Box 5089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11" name="Text Box 5089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12" name="Text Box 5089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13" name="Text Box 5089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14" name="Text Box 5089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15" name="Text Box 5089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16" name="Text Box 5089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17" name="Text Box 5089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18" name="Text Box 5089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19" name="Text Box 5089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20" name="Text Box 5089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21" name="Text Box 5089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22" name="Text Box 5089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23" name="Text Box 5089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24" name="Text Box 5089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25" name="Text Box 5089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26" name="Text Box 5089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27" name="Text Box 5089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28" name="Text Box 5089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29" name="Text Box 5089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30" name="Text Box 5089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31" name="Text Box 5089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32" name="Text Box 5089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33" name="Text Box 5089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34" name="Text Box 5089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35" name="Text Box 5089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36" name="Text Box 5089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37" name="Text Box 5089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38" name="Text Box 5089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39" name="Text Box 5089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40" name="Text Box 5089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41" name="Text Box 5089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42" name="Text Box 5089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43" name="Text Box 5089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44" name="Text Box 5089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45" name="Text Box 5089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46" name="Text Box 5089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47" name="Text Box 5089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48" name="Text Box 5089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49" name="Text Box 5089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50" name="Text Box 5089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51" name="Text Box 5089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52" name="Text Box 5089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53" name="Text Box 5089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54" name="Text Box 5089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55" name="Text Box 5089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56" name="Text Box 5089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57" name="Text Box 5089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58" name="Text Box 5089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59" name="Text Box 5089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60" name="Text Box 5089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61" name="Text Box 5089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62" name="Text Box 5090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63" name="Text Box 5090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64" name="Text Box 5090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65" name="Text Box 5090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66" name="Text Box 5090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67" name="Text Box 5090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68" name="Text Box 5090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69" name="Text Box 5090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70" name="Text Box 5090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71" name="Text Box 5090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72" name="Text Box 5090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73" name="Text Box 5090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74" name="Text Box 5090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75" name="Text Box 5090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76" name="Text Box 5090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77" name="Text Box 5090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78" name="Text Box 5090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79" name="Text Box 5090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80" name="Text Box 5090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81" name="Text Box 5090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82" name="Text Box 5090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83" name="Text Box 5090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84" name="Text Box 5090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85" name="Text Box 5090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86" name="Text Box 5090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87" name="Text Box 5090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88" name="Text Box 5090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89" name="Text Box 5090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90" name="Text Box 5090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91" name="Text Box 5090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92" name="Text Box 5090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93" name="Text Box 5090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94" name="Text Box 5090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95" name="Text Box 5090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96" name="Text Box 5090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97" name="Text Box 5090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98" name="Text Box 5090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399" name="Text Box 5090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00" name="Text Box 5090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01" name="Text Box 5090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02" name="Text Box 5090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03" name="Text Box 5090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04" name="Text Box 5090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05" name="Text Box 5090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06" name="Text Box 5090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07" name="Text Box 5090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08" name="Text Box 5090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09" name="Text Box 5090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10" name="Text Box 5090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11" name="Text Box 5090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12" name="Text Box 5090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13" name="Text Box 5090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14" name="Text Box 5090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15" name="Text Box 5090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16" name="Text Box 5090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17" name="Text Box 5090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18" name="Text Box 5090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19" name="Text Box 5090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20" name="Text Box 5090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21" name="Text Box 5090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22" name="Text Box 5090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23" name="Text Box 5090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24" name="Text Box 5090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25" name="Text Box 5090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26" name="Text Box 5090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27" name="Text Box 5090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28" name="Text Box 5090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29" name="Text Box 5090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30" name="Text Box 5090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31" name="Text Box 5090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32" name="Text Box 5090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33" name="Text Box 5090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34" name="Text Box 5090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35" name="Text Box 5090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36" name="Text Box 5090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37" name="Text Box 5090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38" name="Text Box 5090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39" name="Text Box 5090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40" name="Text Box 5090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41" name="Text Box 5090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42" name="Text Box 5090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43" name="Text Box 5090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44" name="Text Box 5090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45" name="Text Box 5090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46" name="Text Box 5090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47" name="Text Box 5090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48" name="Text Box 5090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49" name="Text Box 5090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50" name="Text Box 5090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51" name="Text Box 5090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52" name="Text Box 5090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53" name="Text Box 5090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54" name="Text Box 5090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55" name="Text Box 5090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56" name="Text Box 5090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57" name="Text Box 5090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58" name="Text Box 5090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59" name="Text Box 5090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60" name="Text Box 5090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61" name="Text Box 5090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62" name="Text Box 5091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63" name="Text Box 5091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64" name="Text Box 5091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65" name="Text Box 5091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66" name="Text Box 5091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67" name="Text Box 5091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68" name="Text Box 5091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69" name="Text Box 5091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70" name="Text Box 5091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71" name="Text Box 5091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72" name="Text Box 5091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73" name="Text Box 5091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74" name="Text Box 5091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75" name="Text Box 5091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76" name="Text Box 5091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77" name="Text Box 5091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78" name="Text Box 5091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79" name="Text Box 5091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80" name="Text Box 5091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81" name="Text Box 5091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82" name="Text Box 5091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83" name="Text Box 5091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84" name="Text Box 5091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85" name="Text Box 5091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86" name="Text Box 5091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87" name="Text Box 5091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88" name="Text Box 5091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89" name="Text Box 5091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90" name="Text Box 5091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91" name="Text Box 5091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92" name="Text Box 5091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93" name="Text Box 5091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94" name="Text Box 5091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95" name="Text Box 5091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96" name="Text Box 5091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97" name="Text Box 5091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98" name="Text Box 5091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499" name="Text Box 5091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00" name="Text Box 5091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01" name="Text Box 5091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02" name="Text Box 5091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03" name="Text Box 5091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04" name="Text Box 5091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05" name="Text Box 5091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06" name="Text Box 5091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07" name="Text Box 5091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08" name="Text Box 5091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09" name="Text Box 5091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10" name="Text Box 5091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11" name="Text Box 5091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12" name="Text Box 5091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13" name="Text Box 5091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14" name="Text Box 5091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15" name="Text Box 5091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16" name="Text Box 5091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17" name="Text Box 5091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18" name="Text Box 5091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19" name="Text Box 5091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20" name="Text Box 5091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21" name="Text Box 5091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22" name="Text Box 5091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23" name="Text Box 5091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24" name="Text Box 5091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25" name="Text Box 5091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26" name="Text Box 5091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27" name="Text Box 5091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28" name="Text Box 5091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29" name="Text Box 5091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30" name="Text Box 5091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31" name="Text Box 5091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32" name="Text Box 5091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33" name="Text Box 5091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34" name="Text Box 5091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35" name="Text Box 5091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36" name="Text Box 5091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37" name="Text Box 5091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38" name="Text Box 5091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39" name="Text Box 5091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40" name="Text Box 5091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41" name="Text Box 5091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42" name="Text Box 5091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43" name="Text Box 5091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44" name="Text Box 5091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45" name="Text Box 5091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46" name="Text Box 5091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47" name="Text Box 5091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48" name="Text Box 5091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49" name="Text Box 5091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50" name="Text Box 5091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51" name="Text Box 5091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52" name="Text Box 5091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53" name="Text Box 5091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54" name="Text Box 5091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55" name="Text Box 5091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56" name="Text Box 5091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57" name="Text Box 5091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58" name="Text Box 5091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59" name="Text Box 5091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60" name="Text Box 5091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61" name="Text Box 5091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62" name="Text Box 5092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63" name="Text Box 5092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64" name="Text Box 5092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65" name="Text Box 5092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66" name="Text Box 5092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67" name="Text Box 5092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68" name="Text Box 5092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69" name="Text Box 5092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70" name="Text Box 5092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71" name="Text Box 5092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72" name="Text Box 5092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73" name="Text Box 5092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74" name="Text Box 5092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75" name="Text Box 5092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76" name="Text Box 5092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77" name="Text Box 5092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78" name="Text Box 5092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79" name="Text Box 5092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80" name="Text Box 5092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81" name="Text Box 5092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82" name="Text Box 5092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83" name="Text Box 5092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84" name="Text Box 5092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85" name="Text Box 5092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86" name="Text Box 5092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87" name="Text Box 5092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88" name="Text Box 5092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89" name="Text Box 5092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90" name="Text Box 5092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91" name="Text Box 5092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92" name="Text Box 5092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93" name="Text Box 5092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94" name="Text Box 5092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95" name="Text Box 5092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96" name="Text Box 5092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97" name="Text Box 5092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98" name="Text Box 5092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599" name="Text Box 5092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00" name="Text Box 5092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01" name="Text Box 5092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02" name="Text Box 5092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03" name="Text Box 5092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04" name="Text Box 5092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05" name="Text Box 5092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06" name="Text Box 5092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07" name="Text Box 5092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08" name="Text Box 5092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09" name="Text Box 5092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10" name="Text Box 5092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11" name="Text Box 5092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12" name="Text Box 5092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13" name="Text Box 5092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14" name="Text Box 5092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15" name="Text Box 5092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16" name="Text Box 5092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17" name="Text Box 5092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18" name="Text Box 5092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19" name="Text Box 5092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20" name="Text Box 5092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21" name="Text Box 5092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22" name="Text Box 5092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23" name="Text Box 5092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24" name="Text Box 5092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25" name="Text Box 5092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26" name="Text Box 5092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27" name="Text Box 5092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28" name="Text Box 5092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29" name="Text Box 5092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30" name="Text Box 5092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31" name="Text Box 5092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32" name="Text Box 5092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33" name="Text Box 5092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34" name="Text Box 5092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35" name="Text Box 5092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36" name="Text Box 5092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37" name="Text Box 5092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38" name="Text Box 5092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39" name="Text Box 5092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40" name="Text Box 5092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41" name="Text Box 5092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42" name="Text Box 5092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43" name="Text Box 5092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44" name="Text Box 5092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45" name="Text Box 5092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46" name="Text Box 5092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47" name="Text Box 5092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48" name="Text Box 5092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49" name="Text Box 5092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50" name="Text Box 5092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51" name="Text Box 5092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52" name="Text Box 5092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53" name="Text Box 5092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54" name="Text Box 5092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55" name="Text Box 5092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56" name="Text Box 5092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57" name="Text Box 5092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58" name="Text Box 5092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59" name="Text Box 5092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60" name="Text Box 5092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61" name="Text Box 5092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62" name="Text Box 5093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63" name="Text Box 5093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64" name="Text Box 5093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65" name="Text Box 5093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66" name="Text Box 5093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67" name="Text Box 5093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68" name="Text Box 5093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69" name="Text Box 5093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70" name="Text Box 5093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71" name="Text Box 5093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72" name="Text Box 5093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73" name="Text Box 5093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74" name="Text Box 5093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75" name="Text Box 5093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76" name="Text Box 5093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77" name="Text Box 5093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78" name="Text Box 5093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79" name="Text Box 5093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80" name="Text Box 5093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81" name="Text Box 5093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82" name="Text Box 5093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83" name="Text Box 5093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84" name="Text Box 5093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85" name="Text Box 5093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86" name="Text Box 5093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87" name="Text Box 5093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88" name="Text Box 5093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89" name="Text Box 5093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90" name="Text Box 5093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91" name="Text Box 5093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92" name="Text Box 5093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93" name="Text Box 5093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94" name="Text Box 5093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95" name="Text Box 5093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96" name="Text Box 5093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97" name="Text Box 5093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98" name="Text Box 5093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699" name="Text Box 5093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00" name="Text Box 5093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01" name="Text Box 5093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02" name="Text Box 5093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03" name="Text Box 5093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04" name="Text Box 5093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05" name="Text Box 5093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06" name="Text Box 5093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07" name="Text Box 5093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08" name="Text Box 5093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09" name="Text Box 5093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10" name="Text Box 5093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11" name="Text Box 5093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12" name="Text Box 5093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13" name="Text Box 5093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14" name="Text Box 5093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15" name="Text Box 5093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16" name="Text Box 5093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17" name="Text Box 5093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18" name="Text Box 5093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19" name="Text Box 5093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20" name="Text Box 5093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21" name="Text Box 5093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22" name="Text Box 5093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23" name="Text Box 5093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24" name="Text Box 5093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25" name="Text Box 5093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26" name="Text Box 5093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27" name="Text Box 5093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28" name="Text Box 5093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29" name="Text Box 5093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30" name="Text Box 5093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31" name="Text Box 5093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32" name="Text Box 5093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33" name="Text Box 5093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34" name="Text Box 5093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35" name="Text Box 5093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36" name="Text Box 5093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37" name="Text Box 5093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38" name="Text Box 5093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39" name="Text Box 5093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40" name="Text Box 5093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41" name="Text Box 5093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42" name="Text Box 5093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43" name="Text Box 5093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44" name="Text Box 5093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45" name="Text Box 5093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46" name="Text Box 5093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47" name="Text Box 5093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48" name="Text Box 5093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49" name="Text Box 5093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47750" name="Text Box 5093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51" name="Text Box 50938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52" name="Text Box 50939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53" name="Text Box 50939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54" name="Text Box 50939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55" name="Text Box 50939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56" name="Text Box 50939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57" name="Text Box 50939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58" name="Text Box 50939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59" name="Text Box 50939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60" name="Text Box 50939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61" name="Text Box 50939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62" name="Text Box 50940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63" name="Text Box 50940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64" name="Text Box 50940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65" name="Text Box 50940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66" name="Text Box 50940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67" name="Text Box 50940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68" name="Text Box 50940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69" name="Text Box 50940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70" name="Text Box 50940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71" name="Text Box 50940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72" name="Text Box 50941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73" name="Text Box 50941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74" name="Text Box 50941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75" name="Text Box 50941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76" name="Text Box 50941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77" name="Text Box 50941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78" name="Text Box 50941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79" name="Text Box 50941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80" name="Text Box 50941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81" name="Text Box 50941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82" name="Text Box 50942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83" name="Text Box 50942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84" name="Text Box 50942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85" name="Text Box 50942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86" name="Text Box 50942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87" name="Text Box 50942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88" name="Text Box 50942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89" name="Text Box 50942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90" name="Text Box 50942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91" name="Text Box 50942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92" name="Text Box 50943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93" name="Text Box 50943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94" name="Text Box 50943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95" name="Text Box 50943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96" name="Text Box 50943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97" name="Text Box 50943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98" name="Text Box 50943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799" name="Text Box 50943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00" name="Text Box 50943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01" name="Text Box 50943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02" name="Text Box 50944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03" name="Text Box 50944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04" name="Text Box 50944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05" name="Text Box 50944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06" name="Text Box 50944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07" name="Text Box 50944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08" name="Text Box 50944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09" name="Text Box 50944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10" name="Text Box 50944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11" name="Text Box 50944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12" name="Text Box 50945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13" name="Text Box 50945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14" name="Text Box 50945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15" name="Text Box 50945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16" name="Text Box 50945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17" name="Text Box 50945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18" name="Text Box 50945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19" name="Text Box 50945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20" name="Text Box 50945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21" name="Text Box 50945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22" name="Text Box 50946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23" name="Text Box 50946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24" name="Text Box 50946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25" name="Text Box 50946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26" name="Text Box 50946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27" name="Text Box 50946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28" name="Text Box 50946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29" name="Text Box 50946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30" name="Text Box 50946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31" name="Text Box 50946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32" name="Text Box 50947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33" name="Text Box 50947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34" name="Text Box 50947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35" name="Text Box 50947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36" name="Text Box 50947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37" name="Text Box 50947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38" name="Text Box 50947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39" name="Text Box 50947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40" name="Text Box 50947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41" name="Text Box 50947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42" name="Text Box 50948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43" name="Text Box 50948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44" name="Text Box 50948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45" name="Text Box 50948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46" name="Text Box 50948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47" name="Text Box 50948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48" name="Text Box 50948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49" name="Text Box 50948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50" name="Text Box 50948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51" name="Text Box 50948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52" name="Text Box 50949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53" name="Text Box 50949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54" name="Text Box 50949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55" name="Text Box 50949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56" name="Text Box 50949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57" name="Text Box 50949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58" name="Text Box 50949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59" name="Text Box 50949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60" name="Text Box 50949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61" name="Text Box 50949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62" name="Text Box 50950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63" name="Text Box 50950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64" name="Text Box 50950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65" name="Text Box 50950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66" name="Text Box 50950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67" name="Text Box 50950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68" name="Text Box 50950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69" name="Text Box 50950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70" name="Text Box 50950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71" name="Text Box 50950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72" name="Text Box 50951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73" name="Text Box 50951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74" name="Text Box 50951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75" name="Text Box 50951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76" name="Text Box 50951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77" name="Text Box 50951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78" name="Text Box 50951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79" name="Text Box 50951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80" name="Text Box 50951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81" name="Text Box 50951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82" name="Text Box 50952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83" name="Text Box 50952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84" name="Text Box 50952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85" name="Text Box 50952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86" name="Text Box 50952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87" name="Text Box 50952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88" name="Text Box 50952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89" name="Text Box 50952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90" name="Text Box 50952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91" name="Text Box 50952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92" name="Text Box 50953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93" name="Text Box 50953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94" name="Text Box 50953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95" name="Text Box 50953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96" name="Text Box 50953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97" name="Text Box 50953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98" name="Text Box 50953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899" name="Text Box 50953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00" name="Text Box 50953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01" name="Text Box 50953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02" name="Text Box 50954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03" name="Text Box 50954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04" name="Text Box 50954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05" name="Text Box 50954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06" name="Text Box 50954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07" name="Text Box 50954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08" name="Text Box 50954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09" name="Text Box 50954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10" name="Text Box 50954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11" name="Text Box 50954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12" name="Text Box 50955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13" name="Text Box 50955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14" name="Text Box 50955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15" name="Text Box 50955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16" name="Text Box 50955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17" name="Text Box 50955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18" name="Text Box 50955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19" name="Text Box 50955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20" name="Text Box 50955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21" name="Text Box 50955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22" name="Text Box 50956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23" name="Text Box 50956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24" name="Text Box 50956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25" name="Text Box 50956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26" name="Text Box 50956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27" name="Text Box 50956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28" name="Text Box 50956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29" name="Text Box 50956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30" name="Text Box 50956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31" name="Text Box 50956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32" name="Text Box 50957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33" name="Text Box 50957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34" name="Text Box 50957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35" name="Text Box 50957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36" name="Text Box 50957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37" name="Text Box 50957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38" name="Text Box 50957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39" name="Text Box 50957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40" name="Text Box 50957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41" name="Text Box 50957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42" name="Text Box 50958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43" name="Text Box 50958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44" name="Text Box 50958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45" name="Text Box 50958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46" name="Text Box 50958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47" name="Text Box 50958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48" name="Text Box 50958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49" name="Text Box 50958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50" name="Text Box 50958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51" name="Text Box 50958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52" name="Text Box 50959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53" name="Text Box 50959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54" name="Text Box 50959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55" name="Text Box 50959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56" name="Text Box 50959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57" name="Text Box 50959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58" name="Text Box 50959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59" name="Text Box 50959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60" name="Text Box 50959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61" name="Text Box 50959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62" name="Text Box 50960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63" name="Text Box 50960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64" name="Text Box 50960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65" name="Text Box 50960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66" name="Text Box 50960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67" name="Text Box 50960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68" name="Text Box 50960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69" name="Text Box 50960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70" name="Text Box 50960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71" name="Text Box 50960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72" name="Text Box 50961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73" name="Text Box 50961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74" name="Text Box 50961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75" name="Text Box 50961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76" name="Text Box 50961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77" name="Text Box 50961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78" name="Text Box 50961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79" name="Text Box 50961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80" name="Text Box 50961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81" name="Text Box 50961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82" name="Text Box 50962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83" name="Text Box 50962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84" name="Text Box 50962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85" name="Text Box 50962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86" name="Text Box 50962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87" name="Text Box 50962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88" name="Text Box 50962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89" name="Text Box 50962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90" name="Text Box 50962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91" name="Text Box 50962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92" name="Text Box 50963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93" name="Text Box 50963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94" name="Text Box 50963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95" name="Text Box 50963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96" name="Text Box 50963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97" name="Text Box 50963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98" name="Text Box 50963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7999" name="Text Box 50963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00" name="Text Box 50963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01" name="Text Box 50963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02" name="Text Box 50964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03" name="Text Box 50964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04" name="Text Box 50964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05" name="Text Box 50964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06" name="Text Box 50964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07" name="Text Box 50964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08" name="Text Box 50964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09" name="Text Box 50964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10" name="Text Box 50964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11" name="Text Box 50964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12" name="Text Box 50965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13" name="Text Box 50965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14" name="Text Box 50965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15" name="Text Box 50965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16" name="Text Box 50965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17" name="Text Box 50965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18" name="Text Box 50965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19" name="Text Box 50965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20" name="Text Box 50965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21" name="Text Box 50965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22" name="Text Box 50966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23" name="Text Box 50966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24" name="Text Box 50966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25" name="Text Box 50966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26" name="Text Box 50966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27" name="Text Box 50966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28" name="Text Box 50966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29" name="Text Box 50966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30" name="Text Box 50966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31" name="Text Box 50966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32" name="Text Box 50967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33" name="Text Box 50967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34" name="Text Box 50967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35" name="Text Box 50967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36" name="Text Box 50967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37" name="Text Box 50967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38" name="Text Box 50967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39" name="Text Box 50967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40" name="Text Box 50967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41" name="Text Box 50967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42" name="Text Box 50968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43" name="Text Box 50968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44" name="Text Box 50968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45" name="Text Box 50968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46" name="Text Box 50968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47" name="Text Box 50968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48" name="Text Box 50968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49" name="Text Box 50968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50" name="Text Box 50968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51" name="Text Box 50968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52" name="Text Box 50969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53" name="Text Box 50969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54" name="Text Box 50969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55" name="Text Box 50969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56" name="Text Box 50969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57" name="Text Box 50969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58" name="Text Box 50969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59" name="Text Box 50969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60" name="Text Box 50969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61" name="Text Box 50969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62" name="Text Box 50970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63" name="Text Box 50970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64" name="Text Box 50970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65" name="Text Box 50970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66" name="Text Box 50970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67" name="Text Box 50970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68" name="Text Box 50970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69" name="Text Box 50970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70" name="Text Box 50970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71" name="Text Box 50970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72" name="Text Box 50971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73" name="Text Box 50971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74" name="Text Box 50971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75" name="Text Box 50971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76" name="Text Box 50971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77" name="Text Box 50971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78" name="Text Box 50971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79" name="Text Box 50971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80" name="Text Box 50971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81" name="Text Box 50971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82" name="Text Box 50972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83" name="Text Box 50972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84" name="Text Box 50972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85" name="Text Box 50972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86" name="Text Box 50972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87" name="Text Box 50972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88" name="Text Box 50972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89" name="Text Box 50972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90" name="Text Box 50972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91" name="Text Box 50972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92" name="Text Box 50973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93" name="Text Box 50973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94" name="Text Box 50973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95" name="Text Box 50973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96" name="Text Box 50973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97" name="Text Box 50973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98" name="Text Box 50973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099" name="Text Box 50973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00" name="Text Box 50973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01" name="Text Box 50973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02" name="Text Box 50974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03" name="Text Box 50974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04" name="Text Box 50974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05" name="Text Box 50974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06" name="Text Box 50974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07" name="Text Box 50974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08" name="Text Box 50974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09" name="Text Box 50974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10" name="Text Box 50974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11" name="Text Box 50974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12" name="Text Box 50975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13" name="Text Box 50975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14" name="Text Box 50975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15" name="Text Box 50975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16" name="Text Box 50975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17" name="Text Box 50975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18" name="Text Box 50975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19" name="Text Box 50975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20" name="Text Box 50975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21" name="Text Box 50975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22" name="Text Box 50976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23" name="Text Box 50976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24" name="Text Box 50976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25" name="Text Box 50976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26" name="Text Box 50976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27" name="Text Box 50976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28" name="Text Box 50976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29" name="Text Box 50976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30" name="Text Box 50976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31" name="Text Box 50976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32" name="Text Box 50977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33" name="Text Box 50977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34" name="Text Box 50977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35" name="Text Box 50977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36" name="Text Box 50977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37" name="Text Box 50977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38" name="Text Box 50977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39" name="Text Box 50977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40" name="Text Box 50977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41" name="Text Box 50977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42" name="Text Box 50978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43" name="Text Box 50978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44" name="Text Box 50978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45" name="Text Box 50978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46" name="Text Box 50978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47" name="Text Box 50978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48" name="Text Box 50978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49" name="Text Box 50978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50" name="Text Box 50978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51" name="Text Box 50978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52" name="Text Box 50979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53" name="Text Box 50979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54" name="Text Box 50979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55" name="Text Box 50979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56" name="Text Box 50979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57" name="Text Box 50979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58" name="Text Box 50979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59" name="Text Box 50979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60" name="Text Box 50979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61" name="Text Box 50979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62" name="Text Box 50980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63" name="Text Box 50980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64" name="Text Box 50980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65" name="Text Box 50980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66" name="Text Box 50980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67" name="Text Box 50980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68" name="Text Box 50980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69" name="Text Box 50980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70" name="Text Box 50980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71" name="Text Box 50980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72" name="Text Box 50981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73" name="Text Box 50981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74" name="Text Box 50981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75" name="Text Box 50981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76" name="Text Box 50981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77" name="Text Box 50981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78" name="Text Box 50981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79" name="Text Box 50981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80" name="Text Box 50981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81" name="Text Box 50981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82" name="Text Box 50982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83" name="Text Box 50982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84" name="Text Box 50982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85" name="Text Box 50982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86" name="Text Box 50982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87" name="Text Box 50982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88" name="Text Box 50982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89" name="Text Box 50982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90" name="Text Box 50982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91" name="Text Box 50982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92" name="Text Box 50983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93" name="Text Box 50983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94" name="Text Box 50983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95" name="Text Box 50983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96" name="Text Box 50983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97" name="Text Box 50983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98" name="Text Box 50983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199" name="Text Box 50983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00" name="Text Box 50983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01" name="Text Box 50983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02" name="Text Box 50984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03" name="Text Box 50984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04" name="Text Box 50984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05" name="Text Box 50984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06" name="Text Box 50984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07" name="Text Box 50984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08" name="Text Box 50984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09" name="Text Box 50984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10" name="Text Box 50984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11" name="Text Box 50984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12" name="Text Box 50985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13" name="Text Box 50985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14" name="Text Box 50985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15" name="Text Box 50985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16" name="Text Box 50985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17" name="Text Box 50985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18" name="Text Box 50985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19" name="Text Box 50985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20" name="Text Box 50985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21" name="Text Box 50985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22" name="Text Box 50986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23" name="Text Box 50986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24" name="Text Box 50986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25" name="Text Box 50986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26" name="Text Box 50986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27" name="Text Box 50986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28" name="Text Box 50986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29" name="Text Box 50986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30" name="Text Box 50986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31" name="Text Box 50986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32" name="Text Box 50987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33" name="Text Box 50987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34" name="Text Box 50987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35" name="Text Box 50987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36" name="Text Box 50987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37" name="Text Box 50987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38" name="Text Box 50987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39" name="Text Box 50987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40" name="Text Box 50987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41" name="Text Box 50987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42" name="Text Box 50988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43" name="Text Box 50988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44" name="Text Box 50988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45" name="Text Box 50988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46" name="Text Box 50988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47" name="Text Box 50988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48" name="Text Box 50988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49" name="Text Box 50988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50" name="Text Box 50988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51" name="Text Box 50988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52" name="Text Box 50989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53" name="Text Box 50989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54" name="Text Box 50989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55" name="Text Box 50989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56" name="Text Box 50989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57" name="Text Box 50989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58" name="Text Box 50989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59" name="Text Box 50989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60" name="Text Box 50989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61" name="Text Box 50989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62" name="Text Box 50990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63" name="Text Box 50990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64" name="Text Box 50990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65" name="Text Box 50990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66" name="Text Box 50990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67" name="Text Box 50990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68" name="Text Box 50990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69" name="Text Box 50990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70" name="Text Box 50990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71" name="Text Box 50990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72" name="Text Box 50991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73" name="Text Box 50991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74" name="Text Box 50991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75" name="Text Box 50991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76" name="Text Box 50991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77" name="Text Box 50991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78" name="Text Box 50991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79" name="Text Box 50991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80" name="Text Box 50991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81" name="Text Box 50991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82" name="Text Box 50992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83" name="Text Box 50992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84" name="Text Box 50992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85" name="Text Box 50992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86" name="Text Box 50992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87" name="Text Box 50992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88" name="Text Box 50992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89" name="Text Box 50992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90" name="Text Box 50992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91" name="Text Box 50992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92" name="Text Box 50993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93" name="Text Box 50993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94" name="Text Box 50993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95" name="Text Box 50993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96" name="Text Box 50993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97" name="Text Box 50993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98" name="Text Box 50993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299" name="Text Box 50993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00" name="Text Box 50993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01" name="Text Box 50993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02" name="Text Box 50994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03" name="Text Box 50994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04" name="Text Box 50994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05" name="Text Box 50994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06" name="Text Box 50994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07" name="Text Box 50994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08" name="Text Box 50994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09" name="Text Box 50994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10" name="Text Box 50994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11" name="Text Box 50994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12" name="Text Box 50995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13" name="Text Box 50995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14" name="Text Box 50995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15" name="Text Box 50995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16" name="Text Box 50995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17" name="Text Box 50995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18" name="Text Box 50995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19" name="Text Box 50995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20" name="Text Box 50995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21" name="Text Box 50995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22" name="Text Box 50996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23" name="Text Box 50996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24" name="Text Box 50996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25" name="Text Box 50996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26" name="Text Box 50996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27" name="Text Box 50996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28" name="Text Box 50996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29" name="Text Box 50996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30" name="Text Box 50996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31" name="Text Box 50996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32" name="Text Box 50997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33" name="Text Box 50997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34" name="Text Box 50997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35" name="Text Box 50997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36" name="Text Box 50997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37" name="Text Box 50997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38" name="Text Box 50997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39" name="Text Box 50997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40" name="Text Box 50997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41" name="Text Box 50997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42" name="Text Box 50998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43" name="Text Box 50998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44" name="Text Box 50998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45" name="Text Box 50998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46" name="Text Box 50998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47" name="Text Box 50998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48" name="Text Box 50998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49" name="Text Box 50998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50" name="Text Box 50998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51" name="Text Box 50998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52" name="Text Box 50999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53" name="Text Box 50999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54" name="Text Box 50999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55" name="Text Box 50999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56" name="Text Box 50999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57" name="Text Box 50999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58" name="Text Box 50999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59" name="Text Box 50999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60" name="Text Box 50999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61" name="Text Box 50999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62" name="Text Box 51000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63" name="Text Box 51000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64" name="Text Box 51000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65" name="Text Box 51000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66" name="Text Box 51000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67" name="Text Box 51000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68" name="Text Box 51000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69" name="Text Box 51000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70" name="Text Box 51000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71" name="Text Box 51000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72" name="Text Box 51001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73" name="Text Box 51001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74" name="Text Box 51001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75" name="Text Box 51001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76" name="Text Box 51001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77" name="Text Box 51001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78" name="Text Box 51001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79" name="Text Box 51001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80" name="Text Box 51001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81" name="Text Box 51001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82" name="Text Box 51002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83" name="Text Box 51002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84" name="Text Box 51002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85" name="Text Box 51002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86" name="Text Box 51002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87" name="Text Box 51002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88" name="Text Box 51002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89" name="Text Box 51002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90" name="Text Box 51002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91" name="Text Box 51002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92" name="Text Box 51003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93" name="Text Box 51003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94" name="Text Box 51003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95" name="Text Box 51003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96" name="Text Box 51003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97" name="Text Box 51003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98" name="Text Box 51003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399" name="Text Box 51003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00" name="Text Box 51003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01" name="Text Box 51003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02" name="Text Box 51004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03" name="Text Box 51004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04" name="Text Box 51004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05" name="Text Box 51004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06" name="Text Box 51004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07" name="Text Box 51004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08" name="Text Box 51004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09" name="Text Box 51004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10" name="Text Box 51004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11" name="Text Box 51004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12" name="Text Box 51005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13" name="Text Box 51005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14" name="Text Box 51005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15" name="Text Box 51005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16" name="Text Box 51005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17" name="Text Box 51005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18" name="Text Box 51005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19" name="Text Box 51005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20" name="Text Box 51005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21" name="Text Box 51005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22" name="Text Box 51006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23" name="Text Box 51006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24" name="Text Box 51006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25" name="Text Box 51006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26" name="Text Box 51006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27" name="Text Box 51006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28" name="Text Box 51006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29" name="Text Box 51006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30" name="Text Box 51006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31" name="Text Box 51006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32" name="Text Box 51007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33" name="Text Box 51007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34" name="Text Box 51007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35" name="Text Box 51007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36" name="Text Box 51007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37" name="Text Box 51007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38" name="Text Box 51007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39" name="Text Box 51007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40" name="Text Box 51007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41" name="Text Box 51007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42" name="Text Box 51008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43" name="Text Box 51008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44" name="Text Box 51008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45" name="Text Box 51008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46" name="Text Box 51008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47" name="Text Box 51008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48" name="Text Box 51008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49" name="Text Box 51008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50" name="Text Box 51008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51" name="Text Box 51008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52" name="Text Box 51009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53" name="Text Box 51009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54" name="Text Box 51009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55" name="Text Box 51009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56" name="Text Box 51009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57" name="Text Box 51009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58" name="Text Box 51009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59" name="Text Box 51009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60" name="Text Box 51009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61" name="Text Box 51009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62" name="Text Box 51010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63" name="Text Box 51010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64" name="Text Box 51010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65" name="Text Box 51010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66" name="Text Box 51010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67" name="Text Box 51010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68" name="Text Box 51010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69" name="Text Box 51010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70" name="Text Box 51010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71" name="Text Box 51010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72" name="Text Box 51011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73" name="Text Box 51011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74" name="Text Box 51011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75" name="Text Box 51011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76" name="Text Box 51011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77" name="Text Box 51011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78" name="Text Box 51011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79" name="Text Box 51011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80" name="Text Box 51011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81" name="Text Box 51011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82" name="Text Box 51012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83" name="Text Box 51012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84" name="Text Box 51012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85" name="Text Box 51012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86" name="Text Box 51012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87" name="Text Box 51012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88" name="Text Box 51012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89" name="Text Box 51012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90" name="Text Box 51012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91" name="Text Box 51012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92" name="Text Box 51013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93" name="Text Box 51013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94" name="Text Box 51013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95" name="Text Box 51013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96" name="Text Box 51013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97" name="Text Box 51013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98" name="Text Box 51013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499" name="Text Box 51013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00" name="Text Box 51013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01" name="Text Box 51013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02" name="Text Box 51014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03" name="Text Box 51014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04" name="Text Box 51014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05" name="Text Box 51014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06" name="Text Box 51014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07" name="Text Box 51014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08" name="Text Box 51014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09" name="Text Box 51014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10" name="Text Box 51014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11" name="Text Box 51014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12" name="Text Box 51015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13" name="Text Box 51015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14" name="Text Box 51015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15" name="Text Box 51015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16" name="Text Box 51015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17" name="Text Box 51015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18" name="Text Box 51015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19" name="Text Box 51015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20" name="Text Box 51015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21" name="Text Box 51015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22" name="Text Box 51016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23" name="Text Box 51016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24" name="Text Box 51016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25" name="Text Box 51016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26" name="Text Box 51016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27" name="Text Box 51016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28" name="Text Box 51016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29" name="Text Box 51016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30" name="Text Box 51016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31" name="Text Box 51016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32" name="Text Box 51017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33" name="Text Box 51017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34" name="Text Box 51017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35" name="Text Box 51017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36" name="Text Box 51017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37" name="Text Box 51017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38" name="Text Box 51017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39" name="Text Box 51017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40" name="Text Box 51017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41" name="Text Box 51017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42" name="Text Box 51018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43" name="Text Box 51018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44" name="Text Box 51018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45" name="Text Box 51018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46" name="Text Box 51018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47" name="Text Box 51018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48" name="Text Box 51018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49" name="Text Box 51018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50" name="Text Box 51018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51" name="Text Box 51018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52" name="Text Box 51019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53" name="Text Box 51019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54" name="Text Box 51019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55" name="Text Box 51019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56" name="Text Box 51019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57" name="Text Box 51019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58" name="Text Box 51019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59" name="Text Box 51019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60" name="Text Box 51019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61" name="Text Box 51019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62" name="Text Box 51020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63" name="Text Box 51020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64" name="Text Box 51020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65" name="Text Box 51020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66" name="Text Box 51020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67" name="Text Box 51020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68" name="Text Box 51020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69" name="Text Box 51020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70" name="Text Box 51020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71" name="Text Box 51020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72" name="Text Box 51021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73" name="Text Box 51021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74" name="Text Box 51021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75" name="Text Box 51021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76" name="Text Box 51021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77" name="Text Box 51021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78" name="Text Box 51021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79" name="Text Box 51021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80" name="Text Box 51021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81" name="Text Box 51021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82" name="Text Box 51022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83" name="Text Box 51022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84" name="Text Box 51022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85" name="Text Box 51022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86" name="Text Box 51022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87" name="Text Box 51022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88" name="Text Box 51022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89" name="Text Box 51022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90" name="Text Box 51022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91" name="Text Box 51022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92" name="Text Box 51023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93" name="Text Box 51023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94" name="Text Box 51023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95" name="Text Box 51023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96" name="Text Box 51023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97" name="Text Box 51023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98" name="Text Box 51023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599" name="Text Box 51023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00" name="Text Box 51023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01" name="Text Box 51023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02" name="Text Box 51024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03" name="Text Box 51024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04" name="Text Box 51024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05" name="Text Box 51024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06" name="Text Box 51024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07" name="Text Box 51024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08" name="Text Box 51024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09" name="Text Box 51024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10" name="Text Box 51024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11" name="Text Box 51024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12" name="Text Box 51025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13" name="Text Box 51025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14" name="Text Box 51025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15" name="Text Box 51025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16" name="Text Box 51025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17" name="Text Box 51025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18" name="Text Box 51025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19" name="Text Box 51025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20" name="Text Box 51025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21" name="Text Box 51025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22" name="Text Box 51026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23" name="Text Box 51026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24" name="Text Box 51026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25" name="Text Box 51026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26" name="Text Box 51026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27" name="Text Box 51026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28" name="Text Box 51026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29" name="Text Box 51026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30" name="Text Box 51026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31" name="Text Box 51026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32" name="Text Box 51027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33" name="Text Box 51027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34" name="Text Box 51027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35" name="Text Box 51027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36" name="Text Box 51027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37" name="Text Box 51027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38" name="Text Box 51027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39" name="Text Box 51027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40" name="Text Box 51027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41" name="Text Box 51027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42" name="Text Box 51028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43" name="Text Box 51028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44" name="Text Box 51028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45" name="Text Box 51028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46" name="Text Box 51028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47" name="Text Box 51028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48" name="Text Box 51028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49" name="Text Box 51028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50" name="Text Box 51028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51" name="Text Box 51028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52" name="Text Box 51029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53" name="Text Box 51029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54" name="Text Box 51029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55" name="Text Box 51029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56" name="Text Box 51029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57" name="Text Box 51029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58" name="Text Box 51029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59" name="Text Box 51029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60" name="Text Box 51029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61" name="Text Box 51029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62" name="Text Box 51030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63" name="Text Box 51030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64" name="Text Box 51030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65" name="Text Box 51030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66" name="Text Box 51030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67" name="Text Box 51030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68" name="Text Box 51030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69" name="Text Box 51030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70" name="Text Box 51030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71" name="Text Box 51030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72" name="Text Box 51031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73" name="Text Box 51031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74" name="Text Box 51031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75" name="Text Box 51031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76" name="Text Box 51031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77" name="Text Box 51031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78" name="Text Box 51031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79" name="Text Box 51031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80" name="Text Box 51031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81" name="Text Box 51031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82" name="Text Box 51032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83" name="Text Box 51032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84" name="Text Box 51032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85" name="Text Box 51032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86" name="Text Box 51032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87" name="Text Box 51032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88" name="Text Box 51032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89" name="Text Box 51032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90" name="Text Box 51032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91" name="Text Box 51032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92" name="Text Box 51033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93" name="Text Box 51033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94" name="Text Box 51033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95" name="Text Box 51033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96" name="Text Box 51033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97" name="Text Box 51033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98" name="Text Box 51033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699" name="Text Box 51033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00" name="Text Box 51033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01" name="Text Box 51033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02" name="Text Box 51034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03" name="Text Box 51034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04" name="Text Box 51034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05" name="Text Box 51034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06" name="Text Box 51034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07" name="Text Box 51034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08" name="Text Box 51034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09" name="Text Box 51034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10" name="Text Box 51034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11" name="Text Box 51034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12" name="Text Box 51035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13" name="Text Box 51035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14" name="Text Box 51035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15" name="Text Box 51035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16" name="Text Box 51035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17" name="Text Box 51035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18" name="Text Box 51035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19" name="Text Box 51035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20" name="Text Box 51035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21" name="Text Box 51035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22" name="Text Box 51036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23" name="Text Box 51036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24" name="Text Box 51036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25" name="Text Box 51036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26" name="Text Box 51036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27" name="Text Box 51036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28" name="Text Box 51036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29" name="Text Box 51036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30" name="Text Box 51036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31" name="Text Box 51036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32" name="Text Box 51037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33" name="Text Box 51037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34" name="Text Box 51037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35" name="Text Box 51037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36" name="Text Box 51037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37" name="Text Box 51037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38" name="Text Box 51037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39" name="Text Box 51037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40" name="Text Box 51037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41" name="Text Box 51037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42" name="Text Box 51038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43" name="Text Box 51038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44" name="Text Box 51038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45" name="Text Box 51038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46" name="Text Box 51038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47" name="Text Box 51038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48" name="Text Box 51038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49" name="Text Box 51038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50" name="Text Box 51038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51" name="Text Box 51038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52" name="Text Box 51039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53" name="Text Box 51039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54" name="Text Box 51039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55" name="Text Box 51039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56" name="Text Box 51039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57" name="Text Box 51039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58" name="Text Box 51039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59" name="Text Box 51039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60" name="Text Box 51039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61" name="Text Box 51039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62" name="Text Box 51040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63" name="Text Box 51040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64" name="Text Box 51040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65" name="Text Box 51040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66" name="Text Box 51040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67" name="Text Box 51040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68" name="Text Box 51040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69" name="Text Box 51040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70" name="Text Box 51040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71" name="Text Box 51040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72" name="Text Box 51041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73" name="Text Box 51041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74" name="Text Box 51041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75" name="Text Box 51041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76" name="Text Box 51041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77" name="Text Box 51041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78" name="Text Box 51041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79" name="Text Box 51041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80" name="Text Box 51041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81" name="Text Box 51041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82" name="Text Box 51042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83" name="Text Box 51042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84" name="Text Box 51042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85" name="Text Box 51042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86" name="Text Box 51042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87" name="Text Box 51042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88" name="Text Box 51042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89" name="Text Box 51042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90" name="Text Box 51042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91" name="Text Box 51042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92" name="Text Box 51043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93" name="Text Box 51043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94" name="Text Box 51043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95" name="Text Box 51043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96" name="Text Box 51043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97" name="Text Box 51043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98" name="Text Box 51043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799" name="Text Box 51043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00" name="Text Box 51043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01" name="Text Box 51043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02" name="Text Box 51044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03" name="Text Box 51044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04" name="Text Box 51044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05" name="Text Box 51044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06" name="Text Box 51044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07" name="Text Box 51044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08" name="Text Box 51044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09" name="Text Box 51044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10" name="Text Box 51044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11" name="Text Box 51044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12" name="Text Box 51045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13" name="Text Box 51045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14" name="Text Box 51045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15" name="Text Box 51045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16" name="Text Box 51045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17" name="Text Box 51045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18" name="Text Box 51045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19" name="Text Box 51045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20" name="Text Box 51045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21" name="Text Box 51045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22" name="Text Box 51046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23" name="Text Box 51046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24" name="Text Box 51046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25" name="Text Box 51046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26" name="Text Box 51046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27" name="Text Box 51046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28" name="Text Box 51046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29" name="Text Box 51046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30" name="Text Box 51046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31" name="Text Box 51046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32" name="Text Box 51047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33" name="Text Box 51047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34" name="Text Box 51047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35" name="Text Box 51047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36" name="Text Box 51047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37" name="Text Box 51047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38" name="Text Box 51047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39" name="Text Box 51047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40" name="Text Box 51047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41" name="Text Box 51047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42" name="Text Box 51048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43" name="Text Box 51048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44" name="Text Box 51048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45" name="Text Box 51048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46" name="Text Box 51048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47" name="Text Box 51048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48" name="Text Box 51048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49" name="Text Box 51048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50" name="Text Box 51048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51" name="Text Box 51048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52" name="Text Box 51049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53" name="Text Box 51049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54" name="Text Box 51049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55" name="Text Box 51049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56" name="Text Box 51049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57" name="Text Box 51049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58" name="Text Box 51049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59" name="Text Box 51049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60" name="Text Box 51049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61" name="Text Box 51049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62" name="Text Box 51050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63" name="Text Box 51050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64" name="Text Box 51050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65" name="Text Box 51050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66" name="Text Box 51050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67" name="Text Box 51050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68" name="Text Box 51050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69" name="Text Box 51050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70" name="Text Box 51050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71" name="Text Box 51050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72" name="Text Box 51051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73" name="Text Box 51051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74" name="Text Box 51051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75" name="Text Box 51051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76" name="Text Box 51051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77" name="Text Box 51051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78" name="Text Box 51051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79" name="Text Box 51051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80" name="Text Box 51051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81" name="Text Box 51051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82" name="Text Box 51052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83" name="Text Box 51052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84" name="Text Box 51052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85" name="Text Box 51052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86" name="Text Box 51052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87" name="Text Box 51052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88" name="Text Box 51052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89" name="Text Box 51052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90" name="Text Box 51052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91" name="Text Box 51052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92" name="Text Box 51053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93" name="Text Box 51053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94" name="Text Box 51053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95" name="Text Box 51053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96" name="Text Box 51053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97" name="Text Box 51053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98" name="Text Box 51053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899" name="Text Box 51053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00" name="Text Box 51053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01" name="Text Box 51053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02" name="Text Box 51054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03" name="Text Box 51054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04" name="Text Box 51054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05" name="Text Box 51054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06" name="Text Box 51054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07" name="Text Box 51054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08" name="Text Box 51054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09" name="Text Box 51054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10" name="Text Box 51054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11" name="Text Box 51054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12" name="Text Box 51055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13" name="Text Box 51055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14" name="Text Box 51055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15" name="Text Box 51055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16" name="Text Box 51055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17" name="Text Box 51055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18" name="Text Box 51055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19" name="Text Box 51055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20" name="Text Box 51055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21" name="Text Box 51055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22" name="Text Box 51056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23" name="Text Box 51056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24" name="Text Box 51056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25" name="Text Box 51056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26" name="Text Box 51056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27" name="Text Box 51056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28" name="Text Box 51056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29" name="Text Box 51056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30" name="Text Box 51056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31" name="Text Box 51056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32" name="Text Box 51057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33" name="Text Box 51057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34" name="Text Box 51057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35" name="Text Box 51057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36" name="Text Box 51057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37" name="Text Box 51057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38" name="Text Box 51057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39" name="Text Box 51057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40" name="Text Box 51057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41" name="Text Box 51057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42" name="Text Box 51058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43" name="Text Box 51058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44" name="Text Box 51058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45" name="Text Box 51058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46" name="Text Box 51058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47" name="Text Box 51058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48" name="Text Box 51058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49" name="Text Box 51058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50" name="Text Box 51058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51" name="Text Box 51058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52" name="Text Box 51059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53" name="Text Box 51059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54" name="Text Box 51059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55" name="Text Box 51059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56" name="Text Box 51059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57" name="Text Box 51059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58" name="Text Box 51059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59" name="Text Box 51059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60" name="Text Box 51059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61" name="Text Box 51059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62" name="Text Box 51060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63" name="Text Box 51060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64" name="Text Box 51060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65" name="Text Box 51060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66" name="Text Box 51060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67" name="Text Box 51060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68" name="Text Box 51060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69" name="Text Box 51060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70" name="Text Box 51060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71" name="Text Box 51060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72" name="Text Box 51061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73" name="Text Box 51061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74" name="Text Box 51061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75" name="Text Box 51061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76" name="Text Box 51061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77" name="Text Box 51061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78" name="Text Box 51061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79" name="Text Box 51061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80" name="Text Box 51061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81" name="Text Box 51061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82" name="Text Box 51062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83" name="Text Box 51062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84" name="Text Box 51062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85" name="Text Box 51062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86" name="Text Box 51062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87" name="Text Box 51062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88" name="Text Box 51062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89" name="Text Box 51062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90" name="Text Box 51062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91" name="Text Box 51062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92" name="Text Box 51063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93" name="Text Box 51063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94" name="Text Box 51063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95" name="Text Box 51063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96" name="Text Box 51063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97" name="Text Box 51063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98" name="Text Box 51063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8999" name="Text Box 51063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00" name="Text Box 51063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01" name="Text Box 51063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02" name="Text Box 51064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03" name="Text Box 51064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04" name="Text Box 51064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05" name="Text Box 51064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06" name="Text Box 51064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07" name="Text Box 51064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08" name="Text Box 51064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09" name="Text Box 51064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10" name="Text Box 51064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11" name="Text Box 51064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12" name="Text Box 51065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13" name="Text Box 51065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14" name="Text Box 51065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15" name="Text Box 51065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16" name="Text Box 51065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17" name="Text Box 51065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18" name="Text Box 51065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19" name="Text Box 51065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20" name="Text Box 51065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21" name="Text Box 51065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22" name="Text Box 51066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23" name="Text Box 51066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24" name="Text Box 51066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25" name="Text Box 51066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26" name="Text Box 51066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27" name="Text Box 51066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28" name="Text Box 51066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29" name="Text Box 51066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30" name="Text Box 51066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31" name="Text Box 51066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32" name="Text Box 51067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33" name="Text Box 51067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34" name="Text Box 51067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35" name="Text Box 51067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36" name="Text Box 51067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37" name="Text Box 51067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38" name="Text Box 51067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39" name="Text Box 51067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40" name="Text Box 51067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41" name="Text Box 51067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42" name="Text Box 51068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43" name="Text Box 51068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44" name="Text Box 51068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45" name="Text Box 51068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46" name="Text Box 51068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47" name="Text Box 51068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48" name="Text Box 51068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49" name="Text Box 51068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50" name="Text Box 51068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51" name="Text Box 51068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52" name="Text Box 51069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53" name="Text Box 51069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54" name="Text Box 51069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55" name="Text Box 51069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56" name="Text Box 51069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57" name="Text Box 51069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58" name="Text Box 51069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59" name="Text Box 51069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60" name="Text Box 51069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61" name="Text Box 51069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62" name="Text Box 51070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63" name="Text Box 51070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64" name="Text Box 51070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65" name="Text Box 51070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66" name="Text Box 51070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67" name="Text Box 51070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68" name="Text Box 51070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69" name="Text Box 51070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70" name="Text Box 51070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71" name="Text Box 51070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72" name="Text Box 51071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73" name="Text Box 51071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74" name="Text Box 51071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75" name="Text Box 51071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76" name="Text Box 51071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77" name="Text Box 51071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78" name="Text Box 51071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79" name="Text Box 51071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80" name="Text Box 51071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81" name="Text Box 51071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82" name="Text Box 51072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83" name="Text Box 51072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84" name="Text Box 51072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85" name="Text Box 51072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86" name="Text Box 51072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87" name="Text Box 51072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88" name="Text Box 51072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89" name="Text Box 51072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90" name="Text Box 51072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91" name="Text Box 51072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92" name="Text Box 51073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93" name="Text Box 51073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94" name="Text Box 51073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95" name="Text Box 51073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96" name="Text Box 51073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97" name="Text Box 51073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98" name="Text Box 51073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099" name="Text Box 51073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00" name="Text Box 51073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01" name="Text Box 51073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02" name="Text Box 51074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03" name="Text Box 51074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04" name="Text Box 51074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05" name="Text Box 51074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06" name="Text Box 51074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07" name="Text Box 51074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08" name="Text Box 51074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09" name="Text Box 51074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10" name="Text Box 51074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11" name="Text Box 51074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12" name="Text Box 51075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13" name="Text Box 51075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14" name="Text Box 51075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15" name="Text Box 51075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16" name="Text Box 51075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17" name="Text Box 51075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18" name="Text Box 51075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19" name="Text Box 51075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20" name="Text Box 51075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21" name="Text Box 51075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22" name="Text Box 51076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23" name="Text Box 51076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24" name="Text Box 51076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25" name="Text Box 51076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26" name="Text Box 51076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27" name="Text Box 51076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28" name="Text Box 51076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29" name="Text Box 51076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30" name="Text Box 51076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31" name="Text Box 51076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32" name="Text Box 51077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33" name="Text Box 51077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34" name="Text Box 51077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35" name="Text Box 51077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36" name="Text Box 51077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37" name="Text Box 51077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38" name="Text Box 51077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39" name="Text Box 51077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40" name="Text Box 51077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41" name="Text Box 51077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42" name="Text Box 51078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43" name="Text Box 51078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44" name="Text Box 51078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45" name="Text Box 51078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46" name="Text Box 51078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47" name="Text Box 51078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48" name="Text Box 51078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49" name="Text Box 51078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50" name="Text Box 51078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51" name="Text Box 51078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52" name="Text Box 51079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53" name="Text Box 51079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54" name="Text Box 51079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55" name="Text Box 51079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56" name="Text Box 51079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57" name="Text Box 51079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58" name="Text Box 51079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59" name="Text Box 51079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60" name="Text Box 51079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61" name="Text Box 51079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62" name="Text Box 51080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63" name="Text Box 51080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64" name="Text Box 51080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65" name="Text Box 51080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66" name="Text Box 51080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67" name="Text Box 51080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68" name="Text Box 51080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69" name="Text Box 51080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70" name="Text Box 51080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71" name="Text Box 51080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72" name="Text Box 51081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73" name="Text Box 51081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74" name="Text Box 51081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75" name="Text Box 51081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76" name="Text Box 51081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77" name="Text Box 51081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78" name="Text Box 51081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79" name="Text Box 51081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80" name="Text Box 51081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81" name="Text Box 51081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82" name="Text Box 51082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83" name="Text Box 51082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84" name="Text Box 51082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85" name="Text Box 51082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86" name="Text Box 51082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87" name="Text Box 51082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88" name="Text Box 51082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89" name="Text Box 51082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90" name="Text Box 51082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91" name="Text Box 51082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92" name="Text Box 51083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93" name="Text Box 51083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94" name="Text Box 51083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95" name="Text Box 51083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96" name="Text Box 51083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97" name="Text Box 51083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98" name="Text Box 51083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199" name="Text Box 51083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00" name="Text Box 51083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01" name="Text Box 51083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02" name="Text Box 51084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03" name="Text Box 51084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04" name="Text Box 51084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05" name="Text Box 51084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06" name="Text Box 51084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07" name="Text Box 51084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08" name="Text Box 51084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09" name="Text Box 51084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10" name="Text Box 51084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11" name="Text Box 51084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12" name="Text Box 51085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13" name="Text Box 51085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14" name="Text Box 51085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15" name="Text Box 51085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16" name="Text Box 51085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17" name="Text Box 51085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18" name="Text Box 51085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19" name="Text Box 51085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20" name="Text Box 51085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21" name="Text Box 51085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22" name="Text Box 51086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23" name="Text Box 51086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24" name="Text Box 51086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25" name="Text Box 51086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26" name="Text Box 51086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27" name="Text Box 51086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28" name="Text Box 51086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29" name="Text Box 51086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30" name="Text Box 51086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31" name="Text Box 51086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32" name="Text Box 51087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33" name="Text Box 51087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34" name="Text Box 51087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35" name="Text Box 51087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36" name="Text Box 51087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37" name="Text Box 51087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38" name="Text Box 51087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39" name="Text Box 51087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40" name="Text Box 51087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41" name="Text Box 51087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42" name="Text Box 51088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43" name="Text Box 51088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44" name="Text Box 51088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45" name="Text Box 51088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46" name="Text Box 51088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47" name="Text Box 51088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48" name="Text Box 51088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49" name="Text Box 51088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50" name="Text Box 51088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51" name="Text Box 51088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52" name="Text Box 51089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53" name="Text Box 51089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54" name="Text Box 51089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55" name="Text Box 51089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56" name="Text Box 51089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57" name="Text Box 51089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58" name="Text Box 51089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59" name="Text Box 51089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60" name="Text Box 51089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61" name="Text Box 51089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62" name="Text Box 51090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63" name="Text Box 51090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64" name="Text Box 51090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65" name="Text Box 51090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66" name="Text Box 51090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67" name="Text Box 51090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68" name="Text Box 51090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69" name="Text Box 51090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70" name="Text Box 51090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71" name="Text Box 51090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72" name="Text Box 51091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73" name="Text Box 51091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74" name="Text Box 51091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75" name="Text Box 51091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76" name="Text Box 51091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77" name="Text Box 51091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78" name="Text Box 51091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79" name="Text Box 51091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80" name="Text Box 51091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81" name="Text Box 51091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82" name="Text Box 51092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83" name="Text Box 51092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84" name="Text Box 51092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85" name="Text Box 51092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86" name="Text Box 51092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87" name="Text Box 51092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88" name="Text Box 51092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89" name="Text Box 51092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90" name="Text Box 51092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91" name="Text Box 51092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92" name="Text Box 51093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93" name="Text Box 51093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94" name="Text Box 51093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95" name="Text Box 51093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96" name="Text Box 51093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97" name="Text Box 51093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98" name="Text Box 51093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299" name="Text Box 51093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00" name="Text Box 51093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01" name="Text Box 51093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02" name="Text Box 51094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03" name="Text Box 51094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04" name="Text Box 51094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05" name="Text Box 51094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06" name="Text Box 51094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07" name="Text Box 51094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08" name="Text Box 51094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09" name="Text Box 51094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10" name="Text Box 51094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11" name="Text Box 51094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12" name="Text Box 51095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13" name="Text Box 51095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14" name="Text Box 51095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15" name="Text Box 51095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16" name="Text Box 51095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17" name="Text Box 51095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18" name="Text Box 51095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19" name="Text Box 51095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20" name="Text Box 51095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21" name="Text Box 51095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22" name="Text Box 51096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23" name="Text Box 51096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24" name="Text Box 51096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25" name="Text Box 51096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26" name="Text Box 51096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27" name="Text Box 51096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28" name="Text Box 51096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29" name="Text Box 51096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30" name="Text Box 51096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31" name="Text Box 51096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32" name="Text Box 51097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33" name="Text Box 51097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34" name="Text Box 51097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35" name="Text Box 51097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36" name="Text Box 51097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37" name="Text Box 51097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38" name="Text Box 51097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39" name="Text Box 51097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40" name="Text Box 51097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41" name="Text Box 51097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42" name="Text Box 51098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43" name="Text Box 51098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44" name="Text Box 51098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45" name="Text Box 51098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46" name="Text Box 51098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47" name="Text Box 51098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48" name="Text Box 51098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49" name="Text Box 51098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50" name="Text Box 51098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51" name="Text Box 51098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52" name="Text Box 51099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53" name="Text Box 51099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54" name="Text Box 51099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55" name="Text Box 51099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56" name="Text Box 51099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57" name="Text Box 51099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58" name="Text Box 51099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59" name="Text Box 51099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60" name="Text Box 51099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61" name="Text Box 51099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62" name="Text Box 51100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63" name="Text Box 51100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64" name="Text Box 51100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65" name="Text Box 51100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66" name="Text Box 51100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67" name="Text Box 51100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68" name="Text Box 51100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69" name="Text Box 51100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70" name="Text Box 51100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71" name="Text Box 51100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72" name="Text Box 51101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73" name="Text Box 51101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74" name="Text Box 51101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75" name="Text Box 51101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76" name="Text Box 51101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77" name="Text Box 51101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78" name="Text Box 51101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79" name="Text Box 51101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80" name="Text Box 51101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81" name="Text Box 51101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82" name="Text Box 51102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83" name="Text Box 51102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84" name="Text Box 51102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85" name="Text Box 51102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86" name="Text Box 51102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87" name="Text Box 51102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88" name="Text Box 51102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89" name="Text Box 51102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90" name="Text Box 51102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91" name="Text Box 51102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92" name="Text Box 51103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93" name="Text Box 51103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94" name="Text Box 51103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95" name="Text Box 51103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96" name="Text Box 51103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97" name="Text Box 51103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98" name="Text Box 51103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399" name="Text Box 51103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00" name="Text Box 51103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01" name="Text Box 51103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02" name="Text Box 51104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03" name="Text Box 51104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04" name="Text Box 51104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05" name="Text Box 51104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06" name="Text Box 51104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07" name="Text Box 51104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08" name="Text Box 51104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09" name="Text Box 51104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10" name="Text Box 51104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11" name="Text Box 51104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12" name="Text Box 51105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13" name="Text Box 51105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14" name="Text Box 51105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15" name="Text Box 51105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16" name="Text Box 51105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17" name="Text Box 51105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18" name="Text Box 51105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19" name="Text Box 51105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20" name="Text Box 51105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21" name="Text Box 51105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22" name="Text Box 51106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23" name="Text Box 51106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24" name="Text Box 51106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25" name="Text Box 51106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26" name="Text Box 51106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27" name="Text Box 51106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28" name="Text Box 51106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29" name="Text Box 51106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30" name="Text Box 51106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31" name="Text Box 51106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32" name="Text Box 51107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33" name="Text Box 51107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34" name="Text Box 51107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35" name="Text Box 51107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36" name="Text Box 51107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37" name="Text Box 51107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38" name="Text Box 51107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39" name="Text Box 51107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40" name="Text Box 51107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41" name="Text Box 51107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42" name="Text Box 51108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43" name="Text Box 51108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44" name="Text Box 51108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45" name="Text Box 51108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46" name="Text Box 51108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47" name="Text Box 51108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48" name="Text Box 51108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49" name="Text Box 51108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50" name="Text Box 51108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51" name="Text Box 51108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52" name="Text Box 51109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53" name="Text Box 51109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54" name="Text Box 51109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55" name="Text Box 51109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56" name="Text Box 51109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57" name="Text Box 51109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58" name="Text Box 51109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59" name="Text Box 51109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60" name="Text Box 51109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61" name="Text Box 51109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62" name="Text Box 51110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63" name="Text Box 51110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64" name="Text Box 51110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65" name="Text Box 51110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66" name="Text Box 51110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67" name="Text Box 51110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68" name="Text Box 51110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69" name="Text Box 51110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70" name="Text Box 51110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71" name="Text Box 51110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72" name="Text Box 51111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73" name="Text Box 51111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74" name="Text Box 51111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75" name="Text Box 51111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76" name="Text Box 51111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77" name="Text Box 51111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78" name="Text Box 51111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79" name="Text Box 51111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80" name="Text Box 51111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81" name="Text Box 51111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82" name="Text Box 51112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83" name="Text Box 51112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84" name="Text Box 51112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85" name="Text Box 51112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86" name="Text Box 51112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87" name="Text Box 51112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88" name="Text Box 51112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89" name="Text Box 51112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90" name="Text Box 51112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91" name="Text Box 51112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92" name="Text Box 51113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93" name="Text Box 51113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94" name="Text Box 51113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95" name="Text Box 51113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96" name="Text Box 51113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97" name="Text Box 51113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98" name="Text Box 51113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499" name="Text Box 51113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00" name="Text Box 51113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01" name="Text Box 51113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02" name="Text Box 51114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03" name="Text Box 51114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04" name="Text Box 51114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05" name="Text Box 51114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06" name="Text Box 51114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07" name="Text Box 51114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08" name="Text Box 51114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09" name="Text Box 51114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10" name="Text Box 51114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11" name="Text Box 51114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12" name="Text Box 51115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13" name="Text Box 51115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14" name="Text Box 51115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15" name="Text Box 51115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16" name="Text Box 51115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17" name="Text Box 51115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18" name="Text Box 51115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19" name="Text Box 51115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20" name="Text Box 51115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21" name="Text Box 51115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22" name="Text Box 51116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23" name="Text Box 51116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24" name="Text Box 51116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25" name="Text Box 51116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26" name="Text Box 51116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27" name="Text Box 51116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28" name="Text Box 51116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29" name="Text Box 51116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30" name="Text Box 51116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31" name="Text Box 51116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32" name="Text Box 51117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33" name="Text Box 51117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34" name="Text Box 51117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35" name="Text Box 51117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36" name="Text Box 51117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37" name="Text Box 51117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38" name="Text Box 51117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39" name="Text Box 51117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40" name="Text Box 51117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41" name="Text Box 51117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42" name="Text Box 51118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43" name="Text Box 51118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44" name="Text Box 51118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45" name="Text Box 51118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46" name="Text Box 51118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47" name="Text Box 51118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48" name="Text Box 51118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49" name="Text Box 51118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50" name="Text Box 51118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51" name="Text Box 51118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52" name="Text Box 51119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53" name="Text Box 51119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54" name="Text Box 51119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55" name="Text Box 51119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56" name="Text Box 51119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57" name="Text Box 51119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58" name="Text Box 51119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59" name="Text Box 51119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60" name="Text Box 51119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61" name="Text Box 51119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62" name="Text Box 51120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63" name="Text Box 51120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64" name="Text Box 51120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65" name="Text Box 51120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66" name="Text Box 51120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67" name="Text Box 51120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68" name="Text Box 51120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69" name="Text Box 51120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70" name="Text Box 51120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71" name="Text Box 51120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72" name="Text Box 51121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73" name="Text Box 51121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74" name="Text Box 51121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75" name="Text Box 51121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76" name="Text Box 51121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77" name="Text Box 51121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78" name="Text Box 51121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79" name="Text Box 51121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80" name="Text Box 51121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81" name="Text Box 51121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82" name="Text Box 51122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83" name="Text Box 51122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84" name="Text Box 51122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85" name="Text Box 51122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86" name="Text Box 51122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87" name="Text Box 51122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88" name="Text Box 51122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89" name="Text Box 51122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90" name="Text Box 51122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91" name="Text Box 51122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92" name="Text Box 51123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93" name="Text Box 51123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94" name="Text Box 51123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95" name="Text Box 51123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96" name="Text Box 51123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97" name="Text Box 51123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98" name="Text Box 51123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599" name="Text Box 51123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00" name="Text Box 51123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01" name="Text Box 51123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02" name="Text Box 51124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03" name="Text Box 51124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04" name="Text Box 51124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05" name="Text Box 51124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06" name="Text Box 51124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07" name="Text Box 51124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08" name="Text Box 51124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09" name="Text Box 51124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10" name="Text Box 51124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11" name="Text Box 51124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12" name="Text Box 51125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13" name="Text Box 51125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14" name="Text Box 51125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15" name="Text Box 51125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16" name="Text Box 51125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17" name="Text Box 51125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18" name="Text Box 51125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19" name="Text Box 51125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20" name="Text Box 51125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21" name="Text Box 51125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22" name="Text Box 51126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23" name="Text Box 51126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24" name="Text Box 51126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25" name="Text Box 51126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26" name="Text Box 51126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27" name="Text Box 51126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28" name="Text Box 51126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29" name="Text Box 51126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30" name="Text Box 51126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31" name="Text Box 51126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32" name="Text Box 51127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33" name="Text Box 51127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34" name="Text Box 51127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35" name="Text Box 51127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36" name="Text Box 51127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37" name="Text Box 51127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38" name="Text Box 51127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39" name="Text Box 51127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40" name="Text Box 51127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41" name="Text Box 51127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42" name="Text Box 51128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43" name="Text Box 51128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44" name="Text Box 51128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45" name="Text Box 51128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46" name="Text Box 51128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47" name="Text Box 51128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48" name="Text Box 51128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49" name="Text Box 51128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50" name="Text Box 51128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51" name="Text Box 51128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52" name="Text Box 51129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53" name="Text Box 51129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54" name="Text Box 51129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55" name="Text Box 51129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56" name="Text Box 51129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57" name="Text Box 51129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58" name="Text Box 51129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59" name="Text Box 51129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60" name="Text Box 51129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61" name="Text Box 51129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62" name="Text Box 51130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63" name="Text Box 51130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64" name="Text Box 51130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65" name="Text Box 51130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66" name="Text Box 51130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67" name="Text Box 51130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68" name="Text Box 51130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69" name="Text Box 51130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70" name="Text Box 51130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71" name="Text Box 51130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72" name="Text Box 51131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73" name="Text Box 51131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74" name="Text Box 51131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75" name="Text Box 51131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76" name="Text Box 51131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77" name="Text Box 51131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78" name="Text Box 51131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79" name="Text Box 51131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80" name="Text Box 51131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81" name="Text Box 51131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82" name="Text Box 51132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83" name="Text Box 51132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84" name="Text Box 51132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85" name="Text Box 51132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86" name="Text Box 51132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87" name="Text Box 51132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88" name="Text Box 51132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89" name="Text Box 51132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90" name="Text Box 51132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91" name="Text Box 51132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92" name="Text Box 51133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93" name="Text Box 51133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94" name="Text Box 51133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95" name="Text Box 51133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96" name="Text Box 51133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97" name="Text Box 51133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98" name="Text Box 51133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699" name="Text Box 51133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00" name="Text Box 51133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01" name="Text Box 51133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02" name="Text Box 51134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03" name="Text Box 51134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04" name="Text Box 51134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05" name="Text Box 51134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06" name="Text Box 51134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07" name="Text Box 51134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08" name="Text Box 51134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09" name="Text Box 51134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10" name="Text Box 51134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11" name="Text Box 51134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12" name="Text Box 51135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13" name="Text Box 51135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14" name="Text Box 51135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15" name="Text Box 51135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16" name="Text Box 51135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17" name="Text Box 51135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18" name="Text Box 51135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19" name="Text Box 51135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20" name="Text Box 51135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21" name="Text Box 51135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22" name="Text Box 51136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23" name="Text Box 51136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24" name="Text Box 51136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25" name="Text Box 51136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26" name="Text Box 51136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27" name="Text Box 51136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28" name="Text Box 51136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29" name="Text Box 51136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30" name="Text Box 51136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31" name="Text Box 51136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32" name="Text Box 51137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33" name="Text Box 51137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34" name="Text Box 51137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35" name="Text Box 51137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36" name="Text Box 51137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37" name="Text Box 51137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38" name="Text Box 51137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39" name="Text Box 51137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40" name="Text Box 51137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41" name="Text Box 51137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42" name="Text Box 51138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43" name="Text Box 51138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44" name="Text Box 51138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45" name="Text Box 51138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46" name="Text Box 51138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47" name="Text Box 51138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48" name="Text Box 51138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49" name="Text Box 51138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50" name="Text Box 51138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51" name="Text Box 51138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52" name="Text Box 51139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53" name="Text Box 51139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54" name="Text Box 51139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55" name="Text Box 51139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56" name="Text Box 51139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57" name="Text Box 51139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58" name="Text Box 51139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59" name="Text Box 51139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60" name="Text Box 51139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61" name="Text Box 51139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62" name="Text Box 51140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63" name="Text Box 51140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64" name="Text Box 51140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65" name="Text Box 51140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66" name="Text Box 51140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67" name="Text Box 51140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68" name="Text Box 51140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69" name="Text Box 51140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70" name="Text Box 51140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71" name="Text Box 51140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72" name="Text Box 51141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73" name="Text Box 51141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74" name="Text Box 51141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75" name="Text Box 51141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76" name="Text Box 51141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77" name="Text Box 51141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78" name="Text Box 51141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79" name="Text Box 51141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80" name="Text Box 51141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81" name="Text Box 51141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82" name="Text Box 51142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83" name="Text Box 51142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84" name="Text Box 51142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85" name="Text Box 51142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86" name="Text Box 51142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87" name="Text Box 51142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88" name="Text Box 51142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89" name="Text Box 51142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90" name="Text Box 51142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91" name="Text Box 51142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92" name="Text Box 51143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93" name="Text Box 51143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94" name="Text Box 51143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95" name="Text Box 51143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96" name="Text Box 51143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97" name="Text Box 51143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98" name="Text Box 51143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799" name="Text Box 51143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00" name="Text Box 51143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01" name="Text Box 51143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02" name="Text Box 51144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03" name="Text Box 51144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04" name="Text Box 51144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05" name="Text Box 51144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06" name="Text Box 51144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07" name="Text Box 51144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08" name="Text Box 51144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09" name="Text Box 51144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10" name="Text Box 51144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11" name="Text Box 51144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12" name="Text Box 51145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13" name="Text Box 51145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14" name="Text Box 51145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15" name="Text Box 51145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16" name="Text Box 51145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17" name="Text Box 51145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18" name="Text Box 51145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19" name="Text Box 51145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20" name="Text Box 51145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21" name="Text Box 51145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22" name="Text Box 51146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23" name="Text Box 51146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24" name="Text Box 51146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25" name="Text Box 51146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26" name="Text Box 51146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27" name="Text Box 51146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28" name="Text Box 51146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29" name="Text Box 51146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30" name="Text Box 51146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31" name="Text Box 51146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32" name="Text Box 51147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33" name="Text Box 51147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34" name="Text Box 51147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35" name="Text Box 51147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36" name="Text Box 51147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37" name="Text Box 51147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38" name="Text Box 51147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39" name="Text Box 51147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40" name="Text Box 51147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41" name="Text Box 51147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42" name="Text Box 51148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43" name="Text Box 51148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44" name="Text Box 51148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45" name="Text Box 51148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46" name="Text Box 51148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47" name="Text Box 51148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48" name="Text Box 51148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49" name="Text Box 51148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50" name="Text Box 51148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51" name="Text Box 51148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52" name="Text Box 51149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53" name="Text Box 51149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54" name="Text Box 51149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55" name="Text Box 51149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56" name="Text Box 51149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57" name="Text Box 51149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58" name="Text Box 51149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59" name="Text Box 51149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60" name="Text Box 51149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61" name="Text Box 51149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62" name="Text Box 51150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63" name="Text Box 51150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64" name="Text Box 51150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65" name="Text Box 51150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66" name="Text Box 51150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67" name="Text Box 51150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68" name="Text Box 51150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69" name="Text Box 51150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70" name="Text Box 51150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71" name="Text Box 51150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72" name="Text Box 51151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73" name="Text Box 51151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74" name="Text Box 51151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75" name="Text Box 51151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76" name="Text Box 51151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77" name="Text Box 51151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78" name="Text Box 51151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79" name="Text Box 51151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80" name="Text Box 51151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81" name="Text Box 51151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82" name="Text Box 51152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83" name="Text Box 51152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84" name="Text Box 51152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85" name="Text Box 51152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86" name="Text Box 51152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87" name="Text Box 51152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88" name="Text Box 51152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89" name="Text Box 51152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90" name="Text Box 51152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91" name="Text Box 51152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92" name="Text Box 51153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93" name="Text Box 51153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94" name="Text Box 51153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95" name="Text Box 51153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96" name="Text Box 51153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97" name="Text Box 51153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98" name="Text Box 51153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899" name="Text Box 51153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00" name="Text Box 51153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01" name="Text Box 51153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02" name="Text Box 51154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03" name="Text Box 51154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04" name="Text Box 51154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05" name="Text Box 51154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06" name="Text Box 51154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07" name="Text Box 51154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08" name="Text Box 51154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09" name="Text Box 51154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10" name="Text Box 51154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11" name="Text Box 51154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12" name="Text Box 51155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13" name="Text Box 51155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14" name="Text Box 51155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15" name="Text Box 51155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16" name="Text Box 51155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17" name="Text Box 51155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18" name="Text Box 51155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19" name="Text Box 51155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20" name="Text Box 51155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21" name="Text Box 51155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22" name="Text Box 51156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23" name="Text Box 51156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24" name="Text Box 51156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25" name="Text Box 51156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26" name="Text Box 51156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27" name="Text Box 51156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28" name="Text Box 51156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29" name="Text Box 51156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30" name="Text Box 51156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31" name="Text Box 51156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32" name="Text Box 51157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33" name="Text Box 51157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34" name="Text Box 51157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35" name="Text Box 51157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36" name="Text Box 51157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37" name="Text Box 51157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38" name="Text Box 51157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39" name="Text Box 51157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40" name="Text Box 51157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41" name="Text Box 51157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42" name="Text Box 51158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43" name="Text Box 51158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44" name="Text Box 51158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45" name="Text Box 51158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46" name="Text Box 51158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47" name="Text Box 51158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48" name="Text Box 51158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49" name="Text Box 51158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50" name="Text Box 51158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51" name="Text Box 51158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52" name="Text Box 51159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53" name="Text Box 51159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54" name="Text Box 51159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55" name="Text Box 51159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56" name="Text Box 51159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57" name="Text Box 51159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58" name="Text Box 51159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59" name="Text Box 51159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60" name="Text Box 51159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61" name="Text Box 51159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62" name="Text Box 51160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63" name="Text Box 51160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64" name="Text Box 51160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65" name="Text Box 51160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66" name="Text Box 51160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67" name="Text Box 51160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68" name="Text Box 51160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69" name="Text Box 51160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70" name="Text Box 51160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71" name="Text Box 51160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72" name="Text Box 51161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73" name="Text Box 51161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74" name="Text Box 51161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75" name="Text Box 51161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76" name="Text Box 51161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77" name="Text Box 51161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78" name="Text Box 51161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79" name="Text Box 51161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80" name="Text Box 51161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81" name="Text Box 51161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82" name="Text Box 51162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83" name="Text Box 51162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84" name="Text Box 51162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85" name="Text Box 51162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86" name="Text Box 51162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87" name="Text Box 51162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88" name="Text Box 51162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89" name="Text Box 51162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90" name="Text Box 51162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91" name="Text Box 51162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92" name="Text Box 51163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93" name="Text Box 51163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94" name="Text Box 51163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95" name="Text Box 51163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96" name="Text Box 51163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97" name="Text Box 51163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98" name="Text Box 51163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49999" name="Text Box 51163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00" name="Text Box 51163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01" name="Text Box 51163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02" name="Text Box 51164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03" name="Text Box 51164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04" name="Text Box 51164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05" name="Text Box 51164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06" name="Text Box 51164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07" name="Text Box 51164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08" name="Text Box 51164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09" name="Text Box 51164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10" name="Text Box 51164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11" name="Text Box 51164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12" name="Text Box 51165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13" name="Text Box 51165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14" name="Text Box 51165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15" name="Text Box 51165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16" name="Text Box 51165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17" name="Text Box 51165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18" name="Text Box 51165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19" name="Text Box 51165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20" name="Text Box 51165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21" name="Text Box 51165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22" name="Text Box 51166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23" name="Text Box 51166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24" name="Text Box 51166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25" name="Text Box 51166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26" name="Text Box 51166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27" name="Text Box 51166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28" name="Text Box 51166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29" name="Text Box 51166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30" name="Text Box 51166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31" name="Text Box 51166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32" name="Text Box 51167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33" name="Text Box 51167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34" name="Text Box 51167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35" name="Text Box 51167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36" name="Text Box 51167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37" name="Text Box 51167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38" name="Text Box 51167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39" name="Text Box 51167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40" name="Text Box 51167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41" name="Text Box 51167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42" name="Text Box 51168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43" name="Text Box 51168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44" name="Text Box 51168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45" name="Text Box 51168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46" name="Text Box 51168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47" name="Text Box 51168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48" name="Text Box 51168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49" name="Text Box 51168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50" name="Text Box 51168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51" name="Text Box 51168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52" name="Text Box 51169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53" name="Text Box 51169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54" name="Text Box 51169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55" name="Text Box 51169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56" name="Text Box 51169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57" name="Text Box 51169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58" name="Text Box 51169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59" name="Text Box 51169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60" name="Text Box 51169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61" name="Text Box 51169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62" name="Text Box 51170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63" name="Text Box 51170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64" name="Text Box 51170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65" name="Text Box 51170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66" name="Text Box 51170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67" name="Text Box 51170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68" name="Text Box 51170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69" name="Text Box 51170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70" name="Text Box 51170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71" name="Text Box 51170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72" name="Text Box 51171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73" name="Text Box 51171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74" name="Text Box 51171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75" name="Text Box 51171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76" name="Text Box 51171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77" name="Text Box 51171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78" name="Text Box 51171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79" name="Text Box 51171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80" name="Text Box 51171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81" name="Text Box 51171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82" name="Text Box 51172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83" name="Text Box 51172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84" name="Text Box 51172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85" name="Text Box 51172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86" name="Text Box 51172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87" name="Text Box 51172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88" name="Text Box 51172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89" name="Text Box 51172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90" name="Text Box 51172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91" name="Text Box 51172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92" name="Text Box 51173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93" name="Text Box 51173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94" name="Text Box 51173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95" name="Text Box 51173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96" name="Text Box 51173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97" name="Text Box 51173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98" name="Text Box 51173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099" name="Text Box 51173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00" name="Text Box 51173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01" name="Text Box 51173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02" name="Text Box 51174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03" name="Text Box 51174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04" name="Text Box 51174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05" name="Text Box 51174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06" name="Text Box 51174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07" name="Text Box 51174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08" name="Text Box 51174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09" name="Text Box 51174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10" name="Text Box 51174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11" name="Text Box 51174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12" name="Text Box 51175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13" name="Text Box 51175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14" name="Text Box 51175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15" name="Text Box 51175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16" name="Text Box 51175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17" name="Text Box 51175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18" name="Text Box 51175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19" name="Text Box 51175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20" name="Text Box 51175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21" name="Text Box 51175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22" name="Text Box 51176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23" name="Text Box 51176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24" name="Text Box 51176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25" name="Text Box 51176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26" name="Text Box 51176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27" name="Text Box 51176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28" name="Text Box 51176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29" name="Text Box 51176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30" name="Text Box 51176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31" name="Text Box 51176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32" name="Text Box 51177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33" name="Text Box 51177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34" name="Text Box 51177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35" name="Text Box 51177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36" name="Text Box 51177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37" name="Text Box 51177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38" name="Text Box 51177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39" name="Text Box 51177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40" name="Text Box 51177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41" name="Text Box 51177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42" name="Text Box 51178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43" name="Text Box 51178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44" name="Text Box 51178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45" name="Text Box 51178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46" name="Text Box 51178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47" name="Text Box 51178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48" name="Text Box 51178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49" name="Text Box 51178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50" name="Text Box 51178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51" name="Text Box 51178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52" name="Text Box 51179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53" name="Text Box 51179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54" name="Text Box 51179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55" name="Text Box 51179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56" name="Text Box 51179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57" name="Text Box 51179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58" name="Text Box 51179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59" name="Text Box 51179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60" name="Text Box 51179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61" name="Text Box 51179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62" name="Text Box 51180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63" name="Text Box 51180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64" name="Text Box 51180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65" name="Text Box 51180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66" name="Text Box 51180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67" name="Text Box 51180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68" name="Text Box 51180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69" name="Text Box 51180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70" name="Text Box 51180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71" name="Text Box 51180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72" name="Text Box 51181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73" name="Text Box 51181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74" name="Text Box 51181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75" name="Text Box 51181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76" name="Text Box 51181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77" name="Text Box 51181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78" name="Text Box 51181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79" name="Text Box 51181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80" name="Text Box 51181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81" name="Text Box 51181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82" name="Text Box 51182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83" name="Text Box 51182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84" name="Text Box 51182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85" name="Text Box 51182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86" name="Text Box 51182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87" name="Text Box 51182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88" name="Text Box 51182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89" name="Text Box 51182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90" name="Text Box 51182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91" name="Text Box 51182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92" name="Text Box 51183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93" name="Text Box 51183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94" name="Text Box 51183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95" name="Text Box 51183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96" name="Text Box 51183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97" name="Text Box 51183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98" name="Text Box 51183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199" name="Text Box 51183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00" name="Text Box 51183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01" name="Text Box 51183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02" name="Text Box 51184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03" name="Text Box 51184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04" name="Text Box 51184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05" name="Text Box 51184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06" name="Text Box 51184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07" name="Text Box 51184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08" name="Text Box 51184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09" name="Text Box 51184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10" name="Text Box 51184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11" name="Text Box 51184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12" name="Text Box 51185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13" name="Text Box 51185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14" name="Text Box 51185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15" name="Text Box 51185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16" name="Text Box 51185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17" name="Text Box 51185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18" name="Text Box 51185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19" name="Text Box 51185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20" name="Text Box 51185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21" name="Text Box 51185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22" name="Text Box 51186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23" name="Text Box 51186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24" name="Text Box 51186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25" name="Text Box 51186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26" name="Text Box 51186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27" name="Text Box 51186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28" name="Text Box 51186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29" name="Text Box 51186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30" name="Text Box 51186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31" name="Text Box 51186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32" name="Text Box 51187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33" name="Text Box 51187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34" name="Text Box 51187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35" name="Text Box 51187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36" name="Text Box 51187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37" name="Text Box 51187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38" name="Text Box 51187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39" name="Text Box 51187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40" name="Text Box 51187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41" name="Text Box 51187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42" name="Text Box 51188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43" name="Text Box 51188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44" name="Text Box 51188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45" name="Text Box 51188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46" name="Text Box 51188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47" name="Text Box 51188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48" name="Text Box 51188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49" name="Text Box 51188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50" name="Text Box 51188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51" name="Text Box 51188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52" name="Text Box 51189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53" name="Text Box 51189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54" name="Text Box 51189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55" name="Text Box 51189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56" name="Text Box 51189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57" name="Text Box 51189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58" name="Text Box 51189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59" name="Text Box 51189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60" name="Text Box 51189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61" name="Text Box 51189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62" name="Text Box 51190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63" name="Text Box 51190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64" name="Text Box 51190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65" name="Text Box 51190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66" name="Text Box 51190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67" name="Text Box 51190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68" name="Text Box 51190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69" name="Text Box 51190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70" name="Text Box 51190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71" name="Text Box 51190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72" name="Text Box 51191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73" name="Text Box 51191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74" name="Text Box 51191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75" name="Text Box 51191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76" name="Text Box 51191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77" name="Text Box 51191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78" name="Text Box 51191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79" name="Text Box 51191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80" name="Text Box 51191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81" name="Text Box 51191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82" name="Text Box 51192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83" name="Text Box 51192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84" name="Text Box 51192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85" name="Text Box 51192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86" name="Text Box 51192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87" name="Text Box 51192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88" name="Text Box 51192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89" name="Text Box 51192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90" name="Text Box 51192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91" name="Text Box 51192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92" name="Text Box 51193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93" name="Text Box 51193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94" name="Text Box 51193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95" name="Text Box 51193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96" name="Text Box 51193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97" name="Text Box 51193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98" name="Text Box 51193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299" name="Text Box 51193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00" name="Text Box 51193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01" name="Text Box 51193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02" name="Text Box 51194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03" name="Text Box 51194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04" name="Text Box 51194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05" name="Text Box 51194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06" name="Text Box 51194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07" name="Text Box 51194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08" name="Text Box 51194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09" name="Text Box 51194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10" name="Text Box 51194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11" name="Text Box 51194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12" name="Text Box 51195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13" name="Text Box 51195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14" name="Text Box 51195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15" name="Text Box 51195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16" name="Text Box 51195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17" name="Text Box 51195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18" name="Text Box 51195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19" name="Text Box 51195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20" name="Text Box 51195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21" name="Text Box 51195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22" name="Text Box 51196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23" name="Text Box 51196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24" name="Text Box 51196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25" name="Text Box 51196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26" name="Text Box 51196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27" name="Text Box 51196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28" name="Text Box 51196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29" name="Text Box 51196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30" name="Text Box 51196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31" name="Text Box 51196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32" name="Text Box 51197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33" name="Text Box 51197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34" name="Text Box 51197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35" name="Text Box 51197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36" name="Text Box 51197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37" name="Text Box 51197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38" name="Text Box 51197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39" name="Text Box 51197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40" name="Text Box 51197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41" name="Text Box 51197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42" name="Text Box 51198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43" name="Text Box 51198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44" name="Text Box 51198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45" name="Text Box 51198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46" name="Text Box 51198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47" name="Text Box 51198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48" name="Text Box 51198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49" name="Text Box 51198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50" name="Text Box 51198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51" name="Text Box 51198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52" name="Text Box 51199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53" name="Text Box 51199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54" name="Text Box 51199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55" name="Text Box 51199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56" name="Text Box 51199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57" name="Text Box 51199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58" name="Text Box 51199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59" name="Text Box 51199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60" name="Text Box 51199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61" name="Text Box 51199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62" name="Text Box 51200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63" name="Text Box 51200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64" name="Text Box 51200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65" name="Text Box 51200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66" name="Text Box 51200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67" name="Text Box 51200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68" name="Text Box 51200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69" name="Text Box 51200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70" name="Text Box 51200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71" name="Text Box 51200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72" name="Text Box 51201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73" name="Text Box 51201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74" name="Text Box 51201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75" name="Text Box 51201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76" name="Text Box 51201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77" name="Text Box 51201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78" name="Text Box 51201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79" name="Text Box 51201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80" name="Text Box 51201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81" name="Text Box 51201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82" name="Text Box 51202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83" name="Text Box 51202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84" name="Text Box 51202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85" name="Text Box 51202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86" name="Text Box 51202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87" name="Text Box 51202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88" name="Text Box 51202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89" name="Text Box 51202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90" name="Text Box 51202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91" name="Text Box 51202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92" name="Text Box 51203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93" name="Text Box 51203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94" name="Text Box 51203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95" name="Text Box 51203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96" name="Text Box 51203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97" name="Text Box 51203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98" name="Text Box 51203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399" name="Text Box 51203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00" name="Text Box 51203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01" name="Text Box 51203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02" name="Text Box 51204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03" name="Text Box 51204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04" name="Text Box 51204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05" name="Text Box 51204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06" name="Text Box 51204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07" name="Text Box 51204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08" name="Text Box 51204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09" name="Text Box 51204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10" name="Text Box 51204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11" name="Text Box 51204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12" name="Text Box 51205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13" name="Text Box 51205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14" name="Text Box 51205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15" name="Text Box 51205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16" name="Text Box 51205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17" name="Text Box 51205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18" name="Text Box 51205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19" name="Text Box 51205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20" name="Text Box 51205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21" name="Text Box 51205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22" name="Text Box 51206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23" name="Text Box 51206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24" name="Text Box 51206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25" name="Text Box 51206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26" name="Text Box 51206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27" name="Text Box 51206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28" name="Text Box 51206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29" name="Text Box 51206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30" name="Text Box 51206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31" name="Text Box 51206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32" name="Text Box 51207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33" name="Text Box 51207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34" name="Text Box 51207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35" name="Text Box 51207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36" name="Text Box 51207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37" name="Text Box 51207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38" name="Text Box 51207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39" name="Text Box 51207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40" name="Text Box 51207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41" name="Text Box 51207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42" name="Text Box 51208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43" name="Text Box 51208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44" name="Text Box 51208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45" name="Text Box 51208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46" name="Text Box 51208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47" name="Text Box 51208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48" name="Text Box 51208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49" name="Text Box 51208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50" name="Text Box 51208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51" name="Text Box 51208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52" name="Text Box 51209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53" name="Text Box 51209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54" name="Text Box 51209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55" name="Text Box 51209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56" name="Text Box 51209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57" name="Text Box 51209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58" name="Text Box 51209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59" name="Text Box 51209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60" name="Text Box 51209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61" name="Text Box 51209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62" name="Text Box 51210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63" name="Text Box 51210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64" name="Text Box 51210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65" name="Text Box 51210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66" name="Text Box 51210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67" name="Text Box 51210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68" name="Text Box 512106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69" name="Text Box 512107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70" name="Text Box 512108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71" name="Text Box 512109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72" name="Text Box 512110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73" name="Text Box 512111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74" name="Text Box 512112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75" name="Text Box 512113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76" name="Text Box 512114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95250</xdr:colOff>
      <xdr:row>124</xdr:row>
      <xdr:rowOff>238125</xdr:rowOff>
    </xdr:to>
    <xdr:sp>
      <xdr:nvSpPr>
        <xdr:cNvPr id="3150477" name="Text Box 512115"/>
        <xdr:cNvSpPr txBox="1">
          <a:spLocks noChangeArrowheads="1"/>
        </xdr:cNvSpPr>
      </xdr:nvSpPr>
      <xdr:spPr>
        <a:xfrm>
          <a:off x="1343025" y="9267698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478" name="Text Box 5121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479" name="Text Box 5121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480" name="Text Box 5121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481" name="Text Box 5121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482" name="Text Box 5121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483" name="Text Box 5121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484" name="Text Box 5121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485" name="Text Box 5121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486" name="Text Box 5121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487" name="Text Box 5121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488" name="Text Box 5121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489" name="Text Box 5121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490" name="Text Box 5121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491" name="Text Box 5121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492" name="Text Box 5121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493" name="Text Box 5121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494" name="Text Box 5121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495" name="Text Box 5121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496" name="Text Box 5121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497" name="Text Box 5121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498" name="Text Box 5121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499" name="Text Box 5121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00" name="Text Box 5121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01" name="Text Box 5121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02" name="Text Box 5121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03" name="Text Box 5121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04" name="Text Box 5121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05" name="Text Box 5121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06" name="Text Box 5121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07" name="Text Box 5121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08" name="Text Box 5121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09" name="Text Box 5121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10" name="Text Box 5121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11" name="Text Box 5121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12" name="Text Box 5121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13" name="Text Box 5121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14" name="Text Box 5121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15" name="Text Box 5121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16" name="Text Box 5121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17" name="Text Box 5121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18" name="Text Box 5121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19" name="Text Box 5121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20" name="Text Box 5121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21" name="Text Box 5121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22" name="Text Box 5121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23" name="Text Box 5121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24" name="Text Box 5121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25" name="Text Box 5121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26" name="Text Box 5121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27" name="Text Box 5121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28" name="Text Box 5121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29" name="Text Box 5121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30" name="Text Box 5121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31" name="Text Box 5121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32" name="Text Box 5121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33" name="Text Box 5121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34" name="Text Box 5121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35" name="Text Box 5121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36" name="Text Box 5121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37" name="Text Box 5121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38" name="Text Box 5121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39" name="Text Box 5121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40" name="Text Box 5121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41" name="Text Box 5121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42" name="Text Box 5121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43" name="Text Box 5121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44" name="Text Box 5121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45" name="Text Box 5121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46" name="Text Box 5121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47" name="Text Box 5121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48" name="Text Box 5121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49" name="Text Box 5121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50" name="Text Box 5121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51" name="Text Box 5121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52" name="Text Box 5121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53" name="Text Box 5121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54" name="Text Box 5121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55" name="Text Box 5121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56" name="Text Box 5121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57" name="Text Box 5121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58" name="Text Box 5121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59" name="Text Box 5121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60" name="Text Box 5121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61" name="Text Box 5121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62" name="Text Box 5122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63" name="Text Box 5122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64" name="Text Box 5122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65" name="Text Box 5122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66" name="Text Box 5122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67" name="Text Box 5122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68" name="Text Box 5122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69" name="Text Box 5122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70" name="Text Box 5122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71" name="Text Box 5122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72" name="Text Box 5122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73" name="Text Box 5122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74" name="Text Box 5122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75" name="Text Box 5122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76" name="Text Box 5122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77" name="Text Box 5122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78" name="Text Box 5122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79" name="Text Box 5122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80" name="Text Box 5122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81" name="Text Box 5122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82" name="Text Box 5122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83" name="Text Box 5122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84" name="Text Box 5122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85" name="Text Box 5122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86" name="Text Box 5122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87" name="Text Box 5122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88" name="Text Box 5122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89" name="Text Box 5122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90" name="Text Box 5122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91" name="Text Box 5122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92" name="Text Box 5122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93" name="Text Box 5122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94" name="Text Box 5122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95" name="Text Box 5122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96" name="Text Box 5122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97" name="Text Box 5122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98" name="Text Box 5122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599" name="Text Box 5122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00" name="Text Box 5122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01" name="Text Box 5122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02" name="Text Box 5122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03" name="Text Box 5122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04" name="Text Box 5122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05" name="Text Box 5122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06" name="Text Box 5122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07" name="Text Box 5122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08" name="Text Box 5122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09" name="Text Box 5122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10" name="Text Box 5122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11" name="Text Box 5122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12" name="Text Box 5122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13" name="Text Box 5122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14" name="Text Box 5122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15" name="Text Box 5122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16" name="Text Box 5122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17" name="Text Box 5122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18" name="Text Box 5122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19" name="Text Box 5122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20" name="Text Box 5122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21" name="Text Box 5122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22" name="Text Box 5122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23" name="Text Box 5122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24" name="Text Box 5122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25" name="Text Box 5122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26" name="Text Box 5122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27" name="Text Box 5122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28" name="Text Box 5122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29" name="Text Box 5122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30" name="Text Box 5122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31" name="Text Box 5122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32" name="Text Box 5122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33" name="Text Box 5122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34" name="Text Box 5122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35" name="Text Box 5122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36" name="Text Box 5122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37" name="Text Box 5122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38" name="Text Box 5122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39" name="Text Box 5122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40" name="Text Box 5122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41" name="Text Box 5122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42" name="Text Box 5122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43" name="Text Box 5122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44" name="Text Box 5122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45" name="Text Box 5122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46" name="Text Box 5122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47" name="Text Box 5122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48" name="Text Box 5122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49" name="Text Box 5122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50" name="Text Box 5122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51" name="Text Box 5122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52" name="Text Box 5122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53" name="Text Box 5122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54" name="Text Box 5122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55" name="Text Box 5122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56" name="Text Box 5122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57" name="Text Box 5122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58" name="Text Box 5122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59" name="Text Box 5122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60" name="Text Box 5122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61" name="Text Box 5122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62" name="Text Box 5123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63" name="Text Box 5123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64" name="Text Box 5123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65" name="Text Box 5123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66" name="Text Box 5123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67" name="Text Box 5123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68" name="Text Box 5123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69" name="Text Box 5123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70" name="Text Box 5123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71" name="Text Box 5123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72" name="Text Box 5123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73" name="Text Box 5123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74" name="Text Box 5123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75" name="Text Box 5123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76" name="Text Box 5123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77" name="Text Box 5123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78" name="Text Box 5123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79" name="Text Box 5123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80" name="Text Box 5123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81" name="Text Box 5123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82" name="Text Box 5123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83" name="Text Box 5123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84" name="Text Box 5123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85" name="Text Box 5123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86" name="Text Box 5123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87" name="Text Box 5123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88" name="Text Box 5123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89" name="Text Box 5123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90" name="Text Box 5123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91" name="Text Box 5123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92" name="Text Box 5123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93" name="Text Box 5123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94" name="Text Box 5123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95" name="Text Box 5123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96" name="Text Box 5123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97" name="Text Box 5123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98" name="Text Box 5123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699" name="Text Box 5123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00" name="Text Box 5123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01" name="Text Box 5123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02" name="Text Box 5123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03" name="Text Box 5123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04" name="Text Box 5123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05" name="Text Box 5123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06" name="Text Box 5123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07" name="Text Box 5123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08" name="Text Box 5123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09" name="Text Box 5123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10" name="Text Box 5123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11" name="Text Box 5123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12" name="Text Box 5123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13" name="Text Box 5123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14" name="Text Box 5123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15" name="Text Box 5123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16" name="Text Box 5123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17" name="Text Box 5123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18" name="Text Box 5123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19" name="Text Box 5123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20" name="Text Box 5123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21" name="Text Box 5123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22" name="Text Box 5123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23" name="Text Box 5123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24" name="Text Box 5123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25" name="Text Box 5123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26" name="Text Box 5123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27" name="Text Box 5123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28" name="Text Box 5123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29" name="Text Box 5123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30" name="Text Box 5123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31" name="Text Box 5123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32" name="Text Box 5123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33" name="Text Box 5123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34" name="Text Box 5123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35" name="Text Box 5123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36" name="Text Box 5123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37" name="Text Box 5123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38" name="Text Box 5123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39" name="Text Box 5123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40" name="Text Box 5123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41" name="Text Box 5123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42" name="Text Box 5123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43" name="Text Box 5123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44" name="Text Box 5123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45" name="Text Box 5123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46" name="Text Box 5123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47" name="Text Box 5123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48" name="Text Box 5123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49" name="Text Box 5123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50" name="Text Box 5123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51" name="Text Box 5123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52" name="Text Box 5123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53" name="Text Box 5123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54" name="Text Box 5123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55" name="Text Box 5123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56" name="Text Box 5123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57" name="Text Box 5123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58" name="Text Box 5123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59" name="Text Box 5123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60" name="Text Box 5123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61" name="Text Box 5123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62" name="Text Box 5124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63" name="Text Box 5124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64" name="Text Box 5124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65" name="Text Box 5124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66" name="Text Box 5124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67" name="Text Box 5124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68" name="Text Box 5124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69" name="Text Box 5124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70" name="Text Box 5124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71" name="Text Box 5124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72" name="Text Box 5124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73" name="Text Box 5124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74" name="Text Box 5124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75" name="Text Box 5124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76" name="Text Box 5124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77" name="Text Box 5124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78" name="Text Box 5124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79" name="Text Box 5124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80" name="Text Box 5124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81" name="Text Box 5124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82" name="Text Box 5124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83" name="Text Box 5124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84" name="Text Box 5124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85" name="Text Box 5124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86" name="Text Box 5124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87" name="Text Box 5124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88" name="Text Box 5124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89" name="Text Box 5124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90" name="Text Box 5124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91" name="Text Box 5124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92" name="Text Box 5124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93" name="Text Box 5124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94" name="Text Box 5124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95" name="Text Box 5124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96" name="Text Box 5124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97" name="Text Box 5124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98" name="Text Box 5124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799" name="Text Box 5124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00" name="Text Box 5124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01" name="Text Box 5124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02" name="Text Box 5124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03" name="Text Box 5124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04" name="Text Box 5124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05" name="Text Box 5124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06" name="Text Box 5124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07" name="Text Box 5124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08" name="Text Box 5124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09" name="Text Box 5124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10" name="Text Box 5124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11" name="Text Box 5124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12" name="Text Box 5124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13" name="Text Box 5124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14" name="Text Box 5124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15" name="Text Box 5124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16" name="Text Box 5124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17" name="Text Box 5124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18" name="Text Box 5124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19" name="Text Box 5124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20" name="Text Box 5124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21" name="Text Box 5124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22" name="Text Box 5124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23" name="Text Box 5124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24" name="Text Box 5124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25" name="Text Box 5124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26" name="Text Box 5124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27" name="Text Box 5124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28" name="Text Box 5124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29" name="Text Box 5124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30" name="Text Box 5124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31" name="Text Box 5124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32" name="Text Box 5124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33" name="Text Box 5124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34" name="Text Box 5124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35" name="Text Box 5124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36" name="Text Box 5124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37" name="Text Box 5124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38" name="Text Box 5124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39" name="Text Box 5124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40" name="Text Box 5124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41" name="Text Box 5124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42" name="Text Box 5124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43" name="Text Box 5124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44" name="Text Box 5124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45" name="Text Box 5124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46" name="Text Box 5124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47" name="Text Box 5124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48" name="Text Box 5124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49" name="Text Box 5124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50" name="Text Box 5124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51" name="Text Box 5124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52" name="Text Box 5124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53" name="Text Box 5124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54" name="Text Box 5124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55" name="Text Box 5124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56" name="Text Box 5124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57" name="Text Box 5124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58" name="Text Box 5124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59" name="Text Box 5124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60" name="Text Box 5124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61" name="Text Box 5124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62" name="Text Box 5125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63" name="Text Box 5125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64" name="Text Box 5125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65" name="Text Box 5125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66" name="Text Box 5125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67" name="Text Box 5125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68" name="Text Box 5125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69" name="Text Box 5125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70" name="Text Box 5125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71" name="Text Box 5125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72" name="Text Box 5125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73" name="Text Box 5125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74" name="Text Box 5125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75" name="Text Box 5125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76" name="Text Box 5125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77" name="Text Box 5125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78" name="Text Box 5125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79" name="Text Box 5125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80" name="Text Box 5125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81" name="Text Box 5125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82" name="Text Box 5125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83" name="Text Box 5125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84" name="Text Box 5125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85" name="Text Box 5125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86" name="Text Box 5125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87" name="Text Box 5125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88" name="Text Box 5125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89" name="Text Box 5125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90" name="Text Box 5125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91" name="Text Box 5125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92" name="Text Box 5125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93" name="Text Box 5125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94" name="Text Box 5125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95" name="Text Box 5125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96" name="Text Box 5125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97" name="Text Box 5125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98" name="Text Box 5125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899" name="Text Box 5125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00" name="Text Box 5125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01" name="Text Box 5125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02" name="Text Box 5125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03" name="Text Box 5125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04" name="Text Box 5125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05" name="Text Box 5125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06" name="Text Box 5125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07" name="Text Box 5125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08" name="Text Box 5125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09" name="Text Box 5125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10" name="Text Box 5125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11" name="Text Box 5125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12" name="Text Box 5125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13" name="Text Box 5125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14" name="Text Box 5125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15" name="Text Box 5125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16" name="Text Box 5125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17" name="Text Box 5125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18" name="Text Box 5125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19" name="Text Box 5125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20" name="Text Box 5125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21" name="Text Box 5125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22" name="Text Box 5125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23" name="Text Box 5125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24" name="Text Box 5125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25" name="Text Box 5125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26" name="Text Box 5125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27" name="Text Box 5125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28" name="Text Box 5125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29" name="Text Box 5125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30" name="Text Box 5125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31" name="Text Box 5125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32" name="Text Box 5125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33" name="Text Box 5125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34" name="Text Box 5125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35" name="Text Box 5125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36" name="Text Box 5125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37" name="Text Box 5125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38" name="Text Box 5125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39" name="Text Box 5125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40" name="Text Box 5125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41" name="Text Box 5125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42" name="Text Box 5125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43" name="Text Box 5125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44" name="Text Box 5125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45" name="Text Box 5125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46" name="Text Box 5125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47" name="Text Box 5125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48" name="Text Box 5125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49" name="Text Box 5125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50" name="Text Box 5125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51" name="Text Box 5125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52" name="Text Box 5125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53" name="Text Box 5125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54" name="Text Box 5125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55" name="Text Box 5125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56" name="Text Box 5125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57" name="Text Box 5125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58" name="Text Box 5125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59" name="Text Box 5125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60" name="Text Box 5125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61" name="Text Box 5125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62" name="Text Box 5126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63" name="Text Box 5126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64" name="Text Box 5126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65" name="Text Box 5126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66" name="Text Box 5126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67" name="Text Box 5126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68" name="Text Box 5126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69" name="Text Box 5126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70" name="Text Box 5126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71" name="Text Box 5126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72" name="Text Box 5126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73" name="Text Box 5126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74" name="Text Box 5126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75" name="Text Box 5126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76" name="Text Box 5126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77" name="Text Box 5126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78" name="Text Box 5126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79" name="Text Box 5126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80" name="Text Box 5126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81" name="Text Box 5126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82" name="Text Box 5126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83" name="Text Box 5126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84" name="Text Box 5126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85" name="Text Box 5126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86" name="Text Box 5126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87" name="Text Box 5126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88" name="Text Box 5126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89" name="Text Box 5126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90" name="Text Box 5126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91" name="Text Box 5126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92" name="Text Box 5126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93" name="Text Box 5126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94" name="Text Box 5126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95" name="Text Box 5126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96" name="Text Box 5126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97" name="Text Box 5126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98" name="Text Box 5126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0999" name="Text Box 5126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00" name="Text Box 5126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01" name="Text Box 5126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02" name="Text Box 5126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03" name="Text Box 5126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04" name="Text Box 5126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05" name="Text Box 5126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06" name="Text Box 5126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07" name="Text Box 5126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08" name="Text Box 5126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09" name="Text Box 5126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10" name="Text Box 5126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11" name="Text Box 5126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12" name="Text Box 5126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13" name="Text Box 5126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14" name="Text Box 5126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15" name="Text Box 5126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16" name="Text Box 5126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17" name="Text Box 5126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18" name="Text Box 5126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19" name="Text Box 5126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20" name="Text Box 5126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21" name="Text Box 5126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22" name="Text Box 5126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23" name="Text Box 5126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24" name="Text Box 5126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25" name="Text Box 5126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26" name="Text Box 5126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27" name="Text Box 5126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28" name="Text Box 5126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29" name="Text Box 5126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30" name="Text Box 5126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31" name="Text Box 5126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32" name="Text Box 5126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33" name="Text Box 5126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34" name="Text Box 5126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35" name="Text Box 5126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36" name="Text Box 5126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37" name="Text Box 5126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38" name="Text Box 5126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39" name="Text Box 5126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40" name="Text Box 5126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41" name="Text Box 5126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42" name="Text Box 5126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43" name="Text Box 5126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44" name="Text Box 5126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45" name="Text Box 5126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46" name="Text Box 5126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47" name="Text Box 5126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48" name="Text Box 5126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49" name="Text Box 5126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50" name="Text Box 5126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51" name="Text Box 5126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52" name="Text Box 5126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53" name="Text Box 5126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54" name="Text Box 5126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55" name="Text Box 5126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56" name="Text Box 5126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57" name="Text Box 5126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58" name="Text Box 5126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59" name="Text Box 5126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60" name="Text Box 5126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61" name="Text Box 5126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62" name="Text Box 5127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63" name="Text Box 5127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64" name="Text Box 5127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65" name="Text Box 5127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66" name="Text Box 5127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67" name="Text Box 5127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68" name="Text Box 5127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69" name="Text Box 5127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70" name="Text Box 5127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71" name="Text Box 5127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72" name="Text Box 5127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73" name="Text Box 5127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74" name="Text Box 5127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75" name="Text Box 5127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76" name="Text Box 5127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77" name="Text Box 5127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78" name="Text Box 5127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79" name="Text Box 5127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80" name="Text Box 5127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81" name="Text Box 5127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82" name="Text Box 5127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83" name="Text Box 5127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84" name="Text Box 5127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85" name="Text Box 5127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86" name="Text Box 5127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87" name="Text Box 5127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88" name="Text Box 5127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89" name="Text Box 5127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90" name="Text Box 5127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91" name="Text Box 5127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92" name="Text Box 5127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93" name="Text Box 5127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94" name="Text Box 5127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95" name="Text Box 5127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96" name="Text Box 5127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97" name="Text Box 5127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98" name="Text Box 5127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099" name="Text Box 5127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00" name="Text Box 5127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01" name="Text Box 5127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02" name="Text Box 5127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03" name="Text Box 5127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04" name="Text Box 5127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05" name="Text Box 5127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06" name="Text Box 5127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07" name="Text Box 5127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08" name="Text Box 5127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09" name="Text Box 5127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10" name="Text Box 5127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11" name="Text Box 5127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12" name="Text Box 5127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13" name="Text Box 5127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14" name="Text Box 5127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15" name="Text Box 5127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16" name="Text Box 5127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17" name="Text Box 5127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18" name="Text Box 5127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19" name="Text Box 5127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20" name="Text Box 5127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21" name="Text Box 5127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22" name="Text Box 5127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23" name="Text Box 5127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24" name="Text Box 5127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25" name="Text Box 5127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26" name="Text Box 5127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27" name="Text Box 5127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28" name="Text Box 5127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29" name="Text Box 5127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30" name="Text Box 5127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31" name="Text Box 5127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32" name="Text Box 5127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33" name="Text Box 5127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34" name="Text Box 5127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35" name="Text Box 5127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36" name="Text Box 5127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37" name="Text Box 5127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38" name="Text Box 5127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39" name="Text Box 5127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40" name="Text Box 5127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41" name="Text Box 5127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42" name="Text Box 5127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43" name="Text Box 5127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44" name="Text Box 5127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45" name="Text Box 5127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46" name="Text Box 5127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47" name="Text Box 5127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48" name="Text Box 5127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49" name="Text Box 5127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50" name="Text Box 5127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51" name="Text Box 5127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52" name="Text Box 5127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53" name="Text Box 5127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54" name="Text Box 5127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55" name="Text Box 5127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56" name="Text Box 5127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57" name="Text Box 5127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58" name="Text Box 5127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59" name="Text Box 5127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60" name="Text Box 5127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61" name="Text Box 5127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62" name="Text Box 5128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63" name="Text Box 5128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64" name="Text Box 5128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65" name="Text Box 5128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66" name="Text Box 5128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67" name="Text Box 5128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68" name="Text Box 5128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69" name="Text Box 5128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70" name="Text Box 5128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71" name="Text Box 5128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72" name="Text Box 5128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73" name="Text Box 5128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74" name="Text Box 5128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75" name="Text Box 5128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76" name="Text Box 5128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77" name="Text Box 5128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78" name="Text Box 5128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79" name="Text Box 5128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80" name="Text Box 5128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81" name="Text Box 5128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82" name="Text Box 5128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83" name="Text Box 5128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84" name="Text Box 5128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85" name="Text Box 5128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86" name="Text Box 5128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87" name="Text Box 5128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88" name="Text Box 5128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89" name="Text Box 5128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90" name="Text Box 5128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91" name="Text Box 5128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92" name="Text Box 5128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93" name="Text Box 5128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94" name="Text Box 5128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95" name="Text Box 5128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96" name="Text Box 5128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97" name="Text Box 5128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98" name="Text Box 5128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199" name="Text Box 5128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00" name="Text Box 5128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01" name="Text Box 5128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02" name="Text Box 5128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03" name="Text Box 5128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04" name="Text Box 5128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05" name="Text Box 5128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06" name="Text Box 5128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07" name="Text Box 5128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08" name="Text Box 5128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09" name="Text Box 5128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10" name="Text Box 5128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11" name="Text Box 5128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12" name="Text Box 5128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13" name="Text Box 5128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14" name="Text Box 5128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15" name="Text Box 5128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16" name="Text Box 5128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17" name="Text Box 5128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18" name="Text Box 5128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19" name="Text Box 5128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20" name="Text Box 5128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21" name="Text Box 5128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22" name="Text Box 5128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23" name="Text Box 5128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24" name="Text Box 5128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25" name="Text Box 5128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26" name="Text Box 5128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27" name="Text Box 5128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28" name="Text Box 5128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29" name="Text Box 5128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30" name="Text Box 5128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31" name="Text Box 5128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32" name="Text Box 5128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33" name="Text Box 5128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34" name="Text Box 5128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35" name="Text Box 5128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36" name="Text Box 5128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37" name="Text Box 5128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38" name="Text Box 5128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39" name="Text Box 5128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40" name="Text Box 5128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41" name="Text Box 5128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42" name="Text Box 5128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43" name="Text Box 5128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44" name="Text Box 5128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45" name="Text Box 5128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46" name="Text Box 5128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47" name="Text Box 5128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48" name="Text Box 5128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49" name="Text Box 5128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50" name="Text Box 5128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51" name="Text Box 5128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52" name="Text Box 5128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53" name="Text Box 5128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54" name="Text Box 5128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55" name="Text Box 5128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56" name="Text Box 5128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57" name="Text Box 5128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58" name="Text Box 5128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59" name="Text Box 5128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60" name="Text Box 5128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61" name="Text Box 5128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62" name="Text Box 5129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63" name="Text Box 5129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64" name="Text Box 5129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65" name="Text Box 5129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66" name="Text Box 5129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67" name="Text Box 5129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68" name="Text Box 5129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69" name="Text Box 5129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70" name="Text Box 5129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71" name="Text Box 5129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72" name="Text Box 5129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73" name="Text Box 5129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74" name="Text Box 5129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75" name="Text Box 5129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76" name="Text Box 5129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77" name="Text Box 5129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78" name="Text Box 5129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79" name="Text Box 5129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80" name="Text Box 5129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81" name="Text Box 5129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82" name="Text Box 5129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83" name="Text Box 5129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84" name="Text Box 5129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85" name="Text Box 5129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86" name="Text Box 5129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87" name="Text Box 5129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88" name="Text Box 5129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89" name="Text Box 5129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90" name="Text Box 5129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91" name="Text Box 5129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92" name="Text Box 5129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93" name="Text Box 5129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94" name="Text Box 5129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95" name="Text Box 5129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96" name="Text Box 5129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97" name="Text Box 5129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98" name="Text Box 5129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299" name="Text Box 5129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00" name="Text Box 5129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01" name="Text Box 5129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02" name="Text Box 5129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03" name="Text Box 5129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04" name="Text Box 5129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05" name="Text Box 5129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06" name="Text Box 5129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07" name="Text Box 5129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08" name="Text Box 5129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09" name="Text Box 5129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10" name="Text Box 5129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11" name="Text Box 5129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12" name="Text Box 5129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13" name="Text Box 5129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14" name="Text Box 5129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15" name="Text Box 5129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16" name="Text Box 5129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17" name="Text Box 5129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18" name="Text Box 5129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19" name="Text Box 5129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20" name="Text Box 5129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21" name="Text Box 5129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22" name="Text Box 5129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23" name="Text Box 5129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24" name="Text Box 5129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25" name="Text Box 5129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26" name="Text Box 5129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27" name="Text Box 5129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28" name="Text Box 5129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29" name="Text Box 5129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30" name="Text Box 5129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31" name="Text Box 5129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32" name="Text Box 5129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33" name="Text Box 5129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34" name="Text Box 5129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35" name="Text Box 5129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36" name="Text Box 5129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37" name="Text Box 5129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38" name="Text Box 5129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39" name="Text Box 5129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40" name="Text Box 5129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41" name="Text Box 5129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42" name="Text Box 5129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43" name="Text Box 5129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44" name="Text Box 5129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45" name="Text Box 5129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46" name="Text Box 5129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47" name="Text Box 5129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48" name="Text Box 5129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49" name="Text Box 5129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50" name="Text Box 5129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51" name="Text Box 5129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52" name="Text Box 5129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53" name="Text Box 5129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54" name="Text Box 5129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55" name="Text Box 5129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56" name="Text Box 5129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57" name="Text Box 5129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58" name="Text Box 5129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59" name="Text Box 5129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60" name="Text Box 5129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61" name="Text Box 5129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62" name="Text Box 5130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63" name="Text Box 5130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64" name="Text Box 5130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65" name="Text Box 5130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66" name="Text Box 5130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67" name="Text Box 5130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68" name="Text Box 5130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69" name="Text Box 5130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70" name="Text Box 5130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71" name="Text Box 5130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72" name="Text Box 5130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73" name="Text Box 5130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74" name="Text Box 5130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75" name="Text Box 5130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76" name="Text Box 5130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77" name="Text Box 5130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78" name="Text Box 5130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79" name="Text Box 5130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80" name="Text Box 5130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81" name="Text Box 5130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82" name="Text Box 5130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83" name="Text Box 5130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84" name="Text Box 5130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85" name="Text Box 5130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1386" name="Text Box 5130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387" name="Text Box 80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388" name="Text Box 80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389" name="Text Box 80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390" name="Text Box 80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391" name="Text Box 80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392" name="Text Box 80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393" name="Text Box 80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394" name="Text Box 80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395" name="Text Box 80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396" name="Text Box 80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397" name="Text Box 80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398" name="Text Box 80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399" name="Text Box 80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00" name="Text Box 80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01" name="Text Box 80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02" name="Text Box 80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03" name="Text Box 80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04" name="Text Box 80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05" name="Text Box 80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06" name="Text Box 80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07" name="Text Box 80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08" name="Text Box 80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09" name="Text Box 80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10" name="Text Box 80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11" name="Text Box 80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12" name="Text Box 80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13" name="Text Box 80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14" name="Text Box 80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15" name="Text Box 80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16" name="Text Box 80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17" name="Text Box 81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18" name="Text Box 81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19" name="Text Box 81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20" name="Text Box 81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21" name="Text Box 81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22" name="Text Box 81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23" name="Text Box 81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24" name="Text Box 81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25" name="Text Box 81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26" name="Text Box 81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27" name="Text Box 81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28" name="Text Box 81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29" name="Text Box 81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30" name="Text Box 81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31" name="Text Box 81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32" name="Text Box 81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33" name="Text Box 81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34" name="Text Box 81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35" name="Text Box 81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36" name="Text Box 81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37" name="Text Box 81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38" name="Text Box 81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39" name="Text Box 81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40" name="Text Box 81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41" name="Text Box 81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42" name="Text Box 81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43" name="Text Box 81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44" name="Text Box 81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45" name="Text Box 81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46" name="Text Box 81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47" name="Text Box 81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48" name="Text Box 81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49" name="Text Box 81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50" name="Text Box 81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51" name="Text Box 81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52" name="Text Box 81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53" name="Text Box 81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54" name="Text Box 81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55" name="Text Box 81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56" name="Text Box 81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57" name="Text Box 81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58" name="Text Box 81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59" name="Text Box 81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60" name="Text Box 81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61" name="Text Box 81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62" name="Text Box 81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63" name="Text Box 81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64" name="Text Box 81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65" name="Text Box 81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66" name="Text Box 81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67" name="Text Box 81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68" name="Text Box 81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69" name="Text Box 81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70" name="Text Box 81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71" name="Text Box 81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72" name="Text Box 81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73" name="Text Box 81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74" name="Text Box 81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75" name="Text Box 81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76" name="Text Box 81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77" name="Text Box 81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78" name="Text Box 81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79" name="Text Box 81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80" name="Text Box 81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81" name="Text Box 81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82" name="Text Box 81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83" name="Text Box 81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84" name="Text Box 81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85" name="Text Box 81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86" name="Text Box 81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87" name="Text Box 81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88" name="Text Box 81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89" name="Text Box 81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90" name="Text Box 81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91" name="Text Box 81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92" name="Text Box 81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93" name="Text Box 81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94" name="Text Box 81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95" name="Text Box 81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96" name="Text Box 81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97" name="Text Box 81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98" name="Text Box 81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499" name="Text Box 81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00" name="Text Box 81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01" name="Text Box 81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02" name="Text Box 81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03" name="Text Box 81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04" name="Text Box 81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05" name="Text Box 81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06" name="Text Box 81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07" name="Text Box 81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08" name="Text Box 81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09" name="Text Box 81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10" name="Text Box 81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11" name="Text Box 81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12" name="Text Box 81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13" name="Text Box 81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14" name="Text Box 81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15" name="Text Box 81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16" name="Text Box 81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17" name="Text Box 82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18" name="Text Box 82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19" name="Text Box 82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20" name="Text Box 82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21" name="Text Box 82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22" name="Text Box 82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23" name="Text Box 82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24" name="Text Box 82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25" name="Text Box 82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26" name="Text Box 82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27" name="Text Box 82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28" name="Text Box 82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29" name="Text Box 82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30" name="Text Box 82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31" name="Text Box 82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32" name="Text Box 82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33" name="Text Box 82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34" name="Text Box 82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35" name="Text Box 82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36" name="Text Box 82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37" name="Text Box 82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38" name="Text Box 82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39" name="Text Box 82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40" name="Text Box 82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41" name="Text Box 82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42" name="Text Box 82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43" name="Text Box 82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44" name="Text Box 82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45" name="Text Box 82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46" name="Text Box 82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47" name="Text Box 82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48" name="Text Box 82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49" name="Text Box 82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50" name="Text Box 82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51" name="Text Box 82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52" name="Text Box 82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53" name="Text Box 82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54" name="Text Box 82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55" name="Text Box 82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56" name="Text Box 82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57" name="Text Box 82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58" name="Text Box 82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59" name="Text Box 82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60" name="Text Box 82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61" name="Text Box 82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62" name="Text Box 82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63" name="Text Box 82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64" name="Text Box 82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65" name="Text Box 82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66" name="Text Box 82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67" name="Text Box 82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68" name="Text Box 82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69" name="Text Box 82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70" name="Text Box 82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71" name="Text Box 82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72" name="Text Box 82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73" name="Text Box 82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74" name="Text Box 82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75" name="Text Box 82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76" name="Text Box 82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77" name="Text Box 82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78" name="Text Box 82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79" name="Text Box 82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80" name="Text Box 82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81" name="Text Box 82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82" name="Text Box 82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83" name="Text Box 82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84" name="Text Box 82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85" name="Text Box 82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86" name="Text Box 82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87" name="Text Box 82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88" name="Text Box 82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89" name="Text Box 82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90" name="Text Box 82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91" name="Text Box 82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92" name="Text Box 82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93" name="Text Box 82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94" name="Text Box 82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95" name="Text Box 82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96" name="Text Box 82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97" name="Text Box 82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98" name="Text Box 82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599" name="Text Box 82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00" name="Text Box 82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01" name="Text Box 82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02" name="Text Box 82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03" name="Text Box 82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04" name="Text Box 82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05" name="Text Box 82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06" name="Text Box 82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07" name="Text Box 82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08" name="Text Box 82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09" name="Text Box 82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10" name="Text Box 82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11" name="Text Box 82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12" name="Text Box 82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13" name="Text Box 82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14" name="Text Box 82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15" name="Text Box 82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16" name="Text Box 82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17" name="Text Box 83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18" name="Text Box 83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19" name="Text Box 83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20" name="Text Box 83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21" name="Text Box 83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22" name="Text Box 83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23" name="Text Box 83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24" name="Text Box 83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25" name="Text Box 83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26" name="Text Box 83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27" name="Text Box 83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28" name="Text Box 83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29" name="Text Box 83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30" name="Text Box 83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31" name="Text Box 83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32" name="Text Box 83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33" name="Text Box 83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34" name="Text Box 83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35" name="Text Box 83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36" name="Text Box 83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37" name="Text Box 83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38" name="Text Box 83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39" name="Text Box 83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40" name="Text Box 83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41" name="Text Box 83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42" name="Text Box 83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43" name="Text Box 83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44" name="Text Box 83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45" name="Text Box 83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46" name="Text Box 83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47" name="Text Box 83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48" name="Text Box 83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49" name="Text Box 83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50" name="Text Box 83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51" name="Text Box 83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52" name="Text Box 83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53" name="Text Box 83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54" name="Text Box 83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55" name="Text Box 83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56" name="Text Box 83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57" name="Text Box 83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58" name="Text Box 83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59" name="Text Box 83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60" name="Text Box 83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61" name="Text Box 83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62" name="Text Box 83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63" name="Text Box 83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64" name="Text Box 83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65" name="Text Box 83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66" name="Text Box 83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67" name="Text Box 83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68" name="Text Box 83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69" name="Text Box 83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70" name="Text Box 83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71" name="Text Box 83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72" name="Text Box 83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73" name="Text Box 83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74" name="Text Box 83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75" name="Text Box 83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76" name="Text Box 83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77" name="Text Box 83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78" name="Text Box 83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79" name="Text Box 83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80" name="Text Box 83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81" name="Text Box 83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82" name="Text Box 83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83" name="Text Box 83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84" name="Text Box 83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85" name="Text Box 83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86" name="Text Box 83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87" name="Text Box 83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88" name="Text Box 83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89" name="Text Box 83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90" name="Text Box 83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91" name="Text Box 83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92" name="Text Box 83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93" name="Text Box 83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94" name="Text Box 83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95" name="Text Box 83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96" name="Text Box 83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97" name="Text Box 83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98" name="Text Box 83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699" name="Text Box 83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00" name="Text Box 83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01" name="Text Box 83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02" name="Text Box 83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03" name="Text Box 83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04" name="Text Box 83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05" name="Text Box 83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06" name="Text Box 83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07" name="Text Box 83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08" name="Text Box 83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09" name="Text Box 83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10" name="Text Box 83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11" name="Text Box 83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12" name="Text Box 83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13" name="Text Box 83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14" name="Text Box 83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15" name="Text Box 83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16" name="Text Box 83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17" name="Text Box 84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18" name="Text Box 84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19" name="Text Box 84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20" name="Text Box 84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21" name="Text Box 84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22" name="Text Box 84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23" name="Text Box 84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24" name="Text Box 84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25" name="Text Box 84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26" name="Text Box 84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27" name="Text Box 84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28" name="Text Box 84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29" name="Text Box 84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30" name="Text Box 84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31" name="Text Box 84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32" name="Text Box 84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33" name="Text Box 84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34" name="Text Box 84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35" name="Text Box 84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36" name="Text Box 84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37" name="Text Box 84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38" name="Text Box 84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39" name="Text Box 84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40" name="Text Box 84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41" name="Text Box 84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42" name="Text Box 84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43" name="Text Box 84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44" name="Text Box 84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45" name="Text Box 84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46" name="Text Box 84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47" name="Text Box 84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48" name="Text Box 84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49" name="Text Box 84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50" name="Text Box 84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51" name="Text Box 84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52" name="Text Box 84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53" name="Text Box 84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54" name="Text Box 84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55" name="Text Box 84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56" name="Text Box 84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57" name="Text Box 84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58" name="Text Box 84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59" name="Text Box 84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60" name="Text Box 84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61" name="Text Box 84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62" name="Text Box 84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63" name="Text Box 84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64" name="Text Box 84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65" name="Text Box 84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66" name="Text Box 84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67" name="Text Box 84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68" name="Text Box 84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69" name="Text Box 84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70" name="Text Box 84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71" name="Text Box 84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72" name="Text Box 84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73" name="Text Box 84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74" name="Text Box 84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75" name="Text Box 84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76" name="Text Box 84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77" name="Text Box 84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78" name="Text Box 84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79" name="Text Box 84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80" name="Text Box 84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81" name="Text Box 84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82" name="Text Box 84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83" name="Text Box 84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84" name="Text Box 84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85" name="Text Box 84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86" name="Text Box 84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87" name="Text Box 84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88" name="Text Box 84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89" name="Text Box 84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90" name="Text Box 84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91" name="Text Box 84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92" name="Text Box 84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93" name="Text Box 84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94" name="Text Box 84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95" name="Text Box 84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96" name="Text Box 84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97" name="Text Box 84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98" name="Text Box 84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799" name="Text Box 84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00" name="Text Box 84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01" name="Text Box 84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02" name="Text Box 84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03" name="Text Box 84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04" name="Text Box 84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05" name="Text Box 84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06" name="Text Box 84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07" name="Text Box 84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08" name="Text Box 84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09" name="Text Box 84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10" name="Text Box 84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11" name="Text Box 84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12" name="Text Box 84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13" name="Text Box 84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14" name="Text Box 84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15" name="Text Box 84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16" name="Text Box 84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17" name="Text Box 85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18" name="Text Box 85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19" name="Text Box 85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20" name="Text Box 85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21" name="Text Box 85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22" name="Text Box 85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23" name="Text Box 85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24" name="Text Box 85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25" name="Text Box 85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26" name="Text Box 85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27" name="Text Box 85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28" name="Text Box 85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29" name="Text Box 85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30" name="Text Box 85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31" name="Text Box 85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32" name="Text Box 85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33" name="Text Box 85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34" name="Text Box 85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35" name="Text Box 85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36" name="Text Box 85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37" name="Text Box 85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38" name="Text Box 85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39" name="Text Box 85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40" name="Text Box 85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41" name="Text Box 85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42" name="Text Box 85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43" name="Text Box 85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44" name="Text Box 85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45" name="Text Box 85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46" name="Text Box 85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47" name="Text Box 85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48" name="Text Box 85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49" name="Text Box 85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50" name="Text Box 85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51" name="Text Box 85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52" name="Text Box 85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53" name="Text Box 85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54" name="Text Box 85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55" name="Text Box 85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56" name="Text Box 85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57" name="Text Box 85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58" name="Text Box 85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59" name="Text Box 85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60" name="Text Box 85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61" name="Text Box 85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62" name="Text Box 85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63" name="Text Box 85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64" name="Text Box 85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65" name="Text Box 85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66" name="Text Box 85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67" name="Text Box 85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68" name="Text Box 85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69" name="Text Box 85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70" name="Text Box 85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71" name="Text Box 85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72" name="Text Box 85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73" name="Text Box 85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74" name="Text Box 85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75" name="Text Box 85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76" name="Text Box 85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77" name="Text Box 85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78" name="Text Box 85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79" name="Text Box 85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80" name="Text Box 85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81" name="Text Box 85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82" name="Text Box 85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83" name="Text Box 85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84" name="Text Box 85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85" name="Text Box 85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86" name="Text Box 85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87" name="Text Box 85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88" name="Text Box 85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89" name="Text Box 85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90" name="Text Box 85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91" name="Text Box 85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92" name="Text Box 85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93" name="Text Box 85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94" name="Text Box 85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95" name="Text Box 85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96" name="Text Box 85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97" name="Text Box 85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98" name="Text Box 85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899" name="Text Box 85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00" name="Text Box 85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01" name="Text Box 85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02" name="Text Box 85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03" name="Text Box 85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04" name="Text Box 85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05" name="Text Box 85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06" name="Text Box 85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07" name="Text Box 85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08" name="Text Box 85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09" name="Text Box 85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10" name="Text Box 85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11" name="Text Box 85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12" name="Text Box 85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13" name="Text Box 85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14" name="Text Box 85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15" name="Text Box 85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16" name="Text Box 85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17" name="Text Box 86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18" name="Text Box 86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19" name="Text Box 86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20" name="Text Box 86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21" name="Text Box 86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22" name="Text Box 86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23" name="Text Box 86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24" name="Text Box 86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25" name="Text Box 86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26" name="Text Box 86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27" name="Text Box 86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28" name="Text Box 86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29" name="Text Box 86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30" name="Text Box 86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31" name="Text Box 86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32" name="Text Box 86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33" name="Text Box 86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34" name="Text Box 86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35" name="Text Box 86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36" name="Text Box 86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37" name="Text Box 86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38" name="Text Box 86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39" name="Text Box 86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40" name="Text Box 86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41" name="Text Box 86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42" name="Text Box 86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43" name="Text Box 86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44" name="Text Box 86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45" name="Text Box 86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46" name="Text Box 86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47" name="Text Box 86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48" name="Text Box 86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49" name="Text Box 86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50" name="Text Box 86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51" name="Text Box 86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52" name="Text Box 86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53" name="Text Box 86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54" name="Text Box 86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55" name="Text Box 86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56" name="Text Box 86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57" name="Text Box 86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58" name="Text Box 86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59" name="Text Box 86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60" name="Text Box 86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61" name="Text Box 86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62" name="Text Box 86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63" name="Text Box 86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64" name="Text Box 86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65" name="Text Box 86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66" name="Text Box 86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67" name="Text Box 86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68" name="Text Box 86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69" name="Text Box 86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70" name="Text Box 86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71" name="Text Box 86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72" name="Text Box 86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73" name="Text Box 86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74" name="Text Box 86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75" name="Text Box 86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76" name="Text Box 86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77" name="Text Box 86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78" name="Text Box 86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79" name="Text Box 86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80" name="Text Box 86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81" name="Text Box 86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82" name="Text Box 86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83" name="Text Box 86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84" name="Text Box 86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85" name="Text Box 86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86" name="Text Box 86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87" name="Text Box 86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88" name="Text Box 86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89" name="Text Box 86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90" name="Text Box 86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91" name="Text Box 86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92" name="Text Box 86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93" name="Text Box 86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94" name="Text Box 86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95" name="Text Box 86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96" name="Text Box 86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97" name="Text Box 86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98" name="Text Box 86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1999" name="Text Box 86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00" name="Text Box 86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01" name="Text Box 86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02" name="Text Box 86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03" name="Text Box 86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04" name="Text Box 86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05" name="Text Box 86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06" name="Text Box 86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07" name="Text Box 86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08" name="Text Box 86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09" name="Text Box 86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10" name="Text Box 86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11" name="Text Box 86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12" name="Text Box 86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13" name="Text Box 86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14" name="Text Box 86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15" name="Text Box 86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16" name="Text Box 86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17" name="Text Box 87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18" name="Text Box 87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19" name="Text Box 87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20" name="Text Box 87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21" name="Text Box 87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22" name="Text Box 87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23" name="Text Box 87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24" name="Text Box 87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25" name="Text Box 87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26" name="Text Box 87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27" name="Text Box 87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28" name="Text Box 87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29" name="Text Box 87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30" name="Text Box 87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31" name="Text Box 87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32" name="Text Box 87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33" name="Text Box 87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34" name="Text Box 87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35" name="Text Box 87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36" name="Text Box 87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37" name="Text Box 87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38" name="Text Box 87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39" name="Text Box 87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40" name="Text Box 87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41" name="Text Box 87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42" name="Text Box 87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43" name="Text Box 87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44" name="Text Box 87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45" name="Text Box 87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46" name="Text Box 87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47" name="Text Box 87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48" name="Text Box 87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49" name="Text Box 87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50" name="Text Box 87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51" name="Text Box 87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52" name="Text Box 87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53" name="Text Box 87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54" name="Text Box 87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55" name="Text Box 87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56" name="Text Box 87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57" name="Text Box 87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58" name="Text Box 87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59" name="Text Box 87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60" name="Text Box 87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61" name="Text Box 87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62" name="Text Box 87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63" name="Text Box 87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64" name="Text Box 87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65" name="Text Box 87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66" name="Text Box 87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67" name="Text Box 87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68" name="Text Box 87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69" name="Text Box 87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70" name="Text Box 87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71" name="Text Box 87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72" name="Text Box 87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73" name="Text Box 87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74" name="Text Box 87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75" name="Text Box 87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76" name="Text Box 87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77" name="Text Box 87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78" name="Text Box 87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79" name="Text Box 87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80" name="Text Box 87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81" name="Text Box 87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82" name="Text Box 87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83" name="Text Box 87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84" name="Text Box 87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85" name="Text Box 87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86" name="Text Box 87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87" name="Text Box 87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88" name="Text Box 87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89" name="Text Box 87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90" name="Text Box 87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91" name="Text Box 87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92" name="Text Box 87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93" name="Text Box 87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94" name="Text Box 87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95" name="Text Box 87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96" name="Text Box 87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97" name="Text Box 87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98" name="Text Box 87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099" name="Text Box 87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00" name="Text Box 87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01" name="Text Box 87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02" name="Text Box 87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03" name="Text Box 87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04" name="Text Box 87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05" name="Text Box 87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06" name="Text Box 87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07" name="Text Box 87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08" name="Text Box 87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09" name="Text Box 87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10" name="Text Box 87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11" name="Text Box 87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12" name="Text Box 87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13" name="Text Box 87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14" name="Text Box 87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15" name="Text Box 87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16" name="Text Box 87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17" name="Text Box 88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18" name="Text Box 88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19" name="Text Box 88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20" name="Text Box 88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21" name="Text Box 88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22" name="Text Box 88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23" name="Text Box 88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24" name="Text Box 88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25" name="Text Box 88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26" name="Text Box 88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27" name="Text Box 88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28" name="Text Box 88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29" name="Text Box 88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30" name="Text Box 88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31" name="Text Box 88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32" name="Text Box 88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33" name="Text Box 88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34" name="Text Box 88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35" name="Text Box 88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36" name="Text Box 88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37" name="Text Box 88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38" name="Text Box 88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39" name="Text Box 88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40" name="Text Box 88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41" name="Text Box 88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42" name="Text Box 88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43" name="Text Box 88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44" name="Text Box 88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45" name="Text Box 88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46" name="Text Box 88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47" name="Text Box 88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48" name="Text Box 88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49" name="Text Box 88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50" name="Text Box 88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51" name="Text Box 88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52" name="Text Box 88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53" name="Text Box 88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54" name="Text Box 88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55" name="Text Box 88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56" name="Text Box 88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57" name="Text Box 88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58" name="Text Box 88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59" name="Text Box 88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60" name="Text Box 88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61" name="Text Box 88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62" name="Text Box 88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63" name="Text Box 88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64" name="Text Box 88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65" name="Text Box 88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66" name="Text Box 88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67" name="Text Box 88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68" name="Text Box 88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69" name="Text Box 88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70" name="Text Box 88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71" name="Text Box 88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72" name="Text Box 88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73" name="Text Box 88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74" name="Text Box 88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75" name="Text Box 88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76" name="Text Box 88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77" name="Text Box 88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78" name="Text Box 88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79" name="Text Box 88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80" name="Text Box 88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81" name="Text Box 88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82" name="Text Box 88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83" name="Text Box 88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84" name="Text Box 88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85" name="Text Box 88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86" name="Text Box 88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87" name="Text Box 88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88" name="Text Box 88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89" name="Text Box 88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90" name="Text Box 88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91" name="Text Box 88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92" name="Text Box 88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93" name="Text Box 88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94" name="Text Box 88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95" name="Text Box 88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96" name="Text Box 88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97" name="Text Box 88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98" name="Text Box 88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199" name="Text Box 88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00" name="Text Box 88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01" name="Text Box 88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02" name="Text Box 88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03" name="Text Box 88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04" name="Text Box 88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05" name="Text Box 88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06" name="Text Box 88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07" name="Text Box 88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08" name="Text Box 88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09" name="Text Box 88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10" name="Text Box 88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11" name="Text Box 88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12" name="Text Box 88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13" name="Text Box 88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14" name="Text Box 88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15" name="Text Box 88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16" name="Text Box 88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17" name="Text Box 89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18" name="Text Box 89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19" name="Text Box 89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20" name="Text Box 89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21" name="Text Box 89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22" name="Text Box 89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23" name="Text Box 89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24" name="Text Box 89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25" name="Text Box 89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26" name="Text Box 89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27" name="Text Box 89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28" name="Text Box 89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29" name="Text Box 89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30" name="Text Box 89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31" name="Text Box 89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32" name="Text Box 89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33" name="Text Box 89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34" name="Text Box 89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35" name="Text Box 89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36" name="Text Box 89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37" name="Text Box 89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38" name="Text Box 89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39" name="Text Box 89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40" name="Text Box 89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41" name="Text Box 89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42" name="Text Box 89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43" name="Text Box 89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44" name="Text Box 89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45" name="Text Box 89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46" name="Text Box 89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47" name="Text Box 89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48" name="Text Box 89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49" name="Text Box 89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50" name="Text Box 89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51" name="Text Box 89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52" name="Text Box 89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53" name="Text Box 89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54" name="Text Box 89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55" name="Text Box 89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56" name="Text Box 89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57" name="Text Box 89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58" name="Text Box 89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59" name="Text Box 89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60" name="Text Box 89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61" name="Text Box 89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62" name="Text Box 89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63" name="Text Box 89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64" name="Text Box 89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65" name="Text Box 89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66" name="Text Box 89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67" name="Text Box 89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68" name="Text Box 89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69" name="Text Box 89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70" name="Text Box 89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71" name="Text Box 89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72" name="Text Box 89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73" name="Text Box 89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74" name="Text Box 89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75" name="Text Box 89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76" name="Text Box 89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77" name="Text Box 89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78" name="Text Box 89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79" name="Text Box 89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80" name="Text Box 89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81" name="Text Box 89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82" name="Text Box 89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83" name="Text Box 89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84" name="Text Box 89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85" name="Text Box 89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86" name="Text Box 89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87" name="Text Box 89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88" name="Text Box 89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89" name="Text Box 89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90" name="Text Box 89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91" name="Text Box 89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92" name="Text Box 89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93" name="Text Box 89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94" name="Text Box 89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95" name="Text Box 89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96" name="Text Box 89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97" name="Text Box 89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98" name="Text Box 89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299" name="Text Box 89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00" name="Text Box 89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01" name="Text Box 89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02" name="Text Box 89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03" name="Text Box 89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04" name="Text Box 89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05" name="Text Box 89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06" name="Text Box 89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07" name="Text Box 89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08" name="Text Box 89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09" name="Text Box 89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10" name="Text Box 89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11" name="Text Box 89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12" name="Text Box 89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13" name="Text Box 89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14" name="Text Box 89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15" name="Text Box 89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16" name="Text Box 89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17" name="Text Box 90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18" name="Text Box 90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19" name="Text Box 90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20" name="Text Box 90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21" name="Text Box 90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22" name="Text Box 90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23" name="Text Box 90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24" name="Text Box 90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25" name="Text Box 90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26" name="Text Box 90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27" name="Text Box 90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28" name="Text Box 90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29" name="Text Box 90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30" name="Text Box 90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31" name="Text Box 90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32" name="Text Box 90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33" name="Text Box 90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34" name="Text Box 90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35" name="Text Box 90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36" name="Text Box 90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37" name="Text Box 90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38" name="Text Box 90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39" name="Text Box 90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40" name="Text Box 90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41" name="Text Box 90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42" name="Text Box 90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43" name="Text Box 90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44" name="Text Box 90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45" name="Text Box 90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46" name="Text Box 90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47" name="Text Box 90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48" name="Text Box 90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49" name="Text Box 90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50" name="Text Box 90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51" name="Text Box 90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52" name="Text Box 90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53" name="Text Box 90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54" name="Text Box 90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55" name="Text Box 90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56" name="Text Box 90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57" name="Text Box 90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58" name="Text Box 90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59" name="Text Box 90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60" name="Text Box 90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61" name="Text Box 90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62" name="Text Box 90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63" name="Text Box 90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64" name="Text Box 90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65" name="Text Box 90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66" name="Text Box 90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67" name="Text Box 90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68" name="Text Box 90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69" name="Text Box 90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70" name="Text Box 90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71" name="Text Box 90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72" name="Text Box 90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73" name="Text Box 90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74" name="Text Box 90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75" name="Text Box 90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76" name="Text Box 90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77" name="Text Box 90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78" name="Text Box 90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79" name="Text Box 90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80" name="Text Box 90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81" name="Text Box 90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82" name="Text Box 90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83" name="Text Box 90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84" name="Text Box 90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85" name="Text Box 90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86" name="Text Box 90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87" name="Text Box 90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88" name="Text Box 90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89" name="Text Box 90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90" name="Text Box 90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91" name="Text Box 90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92" name="Text Box 90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93" name="Text Box 90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94" name="Text Box 90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95" name="Text Box 90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96" name="Text Box 90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97" name="Text Box 90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98" name="Text Box 90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399" name="Text Box 90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00" name="Text Box 90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01" name="Text Box 90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02" name="Text Box 90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03" name="Text Box 90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04" name="Text Box 90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05" name="Text Box 90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06" name="Text Box 90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07" name="Text Box 90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08" name="Text Box 90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09" name="Text Box 90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10" name="Text Box 90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11" name="Text Box 90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12" name="Text Box 90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13" name="Text Box 90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14" name="Text Box 90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15" name="Text Box 90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16" name="Text Box 90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17" name="Text Box 91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18" name="Text Box 91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19" name="Text Box 91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20" name="Text Box 91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21" name="Text Box 91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22" name="Text Box 91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23" name="Text Box 91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24" name="Text Box 91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25" name="Text Box 91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26" name="Text Box 91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27" name="Text Box 91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28" name="Text Box 91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29" name="Text Box 91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30" name="Text Box 91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31" name="Text Box 91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32" name="Text Box 91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33" name="Text Box 91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34" name="Text Box 91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35" name="Text Box 91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36" name="Text Box 91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37" name="Text Box 91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38" name="Text Box 91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39" name="Text Box 91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40" name="Text Box 91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41" name="Text Box 91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42" name="Text Box 91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43" name="Text Box 91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44" name="Text Box 91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45" name="Text Box 91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46" name="Text Box 91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47" name="Text Box 91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48" name="Text Box 91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49" name="Text Box 91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50" name="Text Box 91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51" name="Text Box 91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52" name="Text Box 91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53" name="Text Box 91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54" name="Text Box 91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55" name="Text Box 91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56" name="Text Box 91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57" name="Text Box 91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58" name="Text Box 91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59" name="Text Box 91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60" name="Text Box 91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61" name="Text Box 91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62" name="Text Box 91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63" name="Text Box 91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64" name="Text Box 91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65" name="Text Box 91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66" name="Text Box 91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67" name="Text Box 91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68" name="Text Box 91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69" name="Text Box 91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70" name="Text Box 91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71" name="Text Box 91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72" name="Text Box 91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73" name="Text Box 91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74" name="Text Box 91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75" name="Text Box 91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76" name="Text Box 91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77" name="Text Box 91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78" name="Text Box 91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79" name="Text Box 91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80" name="Text Box 91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81" name="Text Box 91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82" name="Text Box 91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83" name="Text Box 91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84" name="Text Box 91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85" name="Text Box 91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86" name="Text Box 91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87" name="Text Box 91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88" name="Text Box 91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89" name="Text Box 91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90" name="Text Box 91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91" name="Text Box 91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92" name="Text Box 91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93" name="Text Box 91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94" name="Text Box 91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95" name="Text Box 91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96" name="Text Box 91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97" name="Text Box 91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98" name="Text Box 91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499" name="Text Box 91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00" name="Text Box 91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01" name="Text Box 91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02" name="Text Box 91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03" name="Text Box 91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04" name="Text Box 91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05" name="Text Box 91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06" name="Text Box 91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07" name="Text Box 91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08" name="Text Box 91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09" name="Text Box 91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10" name="Text Box 91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11" name="Text Box 91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12" name="Text Box 91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13" name="Text Box 91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14" name="Text Box 91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15" name="Text Box 91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16" name="Text Box 91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17" name="Text Box 92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18" name="Text Box 92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19" name="Text Box 92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20" name="Text Box 92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21" name="Text Box 92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22" name="Text Box 92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23" name="Text Box 92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24" name="Text Box 92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25" name="Text Box 92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26" name="Text Box 92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27" name="Text Box 92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28" name="Text Box 92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29" name="Text Box 92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30" name="Text Box 92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31" name="Text Box 92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32" name="Text Box 92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33" name="Text Box 92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34" name="Text Box 92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35" name="Text Box 92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36" name="Text Box 92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37" name="Text Box 92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38" name="Text Box 92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39" name="Text Box 92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40" name="Text Box 92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41" name="Text Box 92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42" name="Text Box 92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43" name="Text Box 92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44" name="Text Box 92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45" name="Text Box 92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46" name="Text Box 92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47" name="Text Box 92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48" name="Text Box 92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49" name="Text Box 92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50" name="Text Box 92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51" name="Text Box 92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52" name="Text Box 92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53" name="Text Box 92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54" name="Text Box 92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55" name="Text Box 92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56" name="Text Box 92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57" name="Text Box 92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58" name="Text Box 92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59" name="Text Box 92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60" name="Text Box 92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61" name="Text Box 92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62" name="Text Box 92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63" name="Text Box 92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64" name="Text Box 92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65" name="Text Box 92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66" name="Text Box 92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67" name="Text Box 92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68" name="Text Box 92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69" name="Text Box 92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70" name="Text Box 92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71" name="Text Box 92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72" name="Text Box 92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73" name="Text Box 92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74" name="Text Box 92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75" name="Text Box 92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76" name="Text Box 92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77" name="Text Box 92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78" name="Text Box 92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79" name="Text Box 92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80" name="Text Box 92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81" name="Text Box 92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82" name="Text Box 92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83" name="Text Box 92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84" name="Text Box 92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85" name="Text Box 92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86" name="Text Box 92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87" name="Text Box 92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88" name="Text Box 92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89" name="Text Box 92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90" name="Text Box 92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91" name="Text Box 92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92" name="Text Box 92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93" name="Text Box 92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94" name="Text Box 92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95" name="Text Box 92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96" name="Text Box 92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97" name="Text Box 92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98" name="Text Box 92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599" name="Text Box 92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00" name="Text Box 92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01" name="Text Box 92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02" name="Text Box 92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03" name="Text Box 92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04" name="Text Box 92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05" name="Text Box 92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06" name="Text Box 92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07" name="Text Box 92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08" name="Text Box 92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09" name="Text Box 92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10" name="Text Box 92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11" name="Text Box 92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12" name="Text Box 92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13" name="Text Box 92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14" name="Text Box 92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15" name="Text Box 92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16" name="Text Box 92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17" name="Text Box 93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18" name="Text Box 93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19" name="Text Box 93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20" name="Text Box 93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21" name="Text Box 93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22" name="Text Box 93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23" name="Text Box 93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24" name="Text Box 93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25" name="Text Box 93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26" name="Text Box 93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27" name="Text Box 93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28" name="Text Box 93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29" name="Text Box 93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30" name="Text Box 93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31" name="Text Box 93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32" name="Text Box 93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33" name="Text Box 93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34" name="Text Box 93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35" name="Text Box 93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36" name="Text Box 93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37" name="Text Box 93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38" name="Text Box 93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39" name="Text Box 93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40" name="Text Box 93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41" name="Text Box 93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42" name="Text Box 93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43" name="Text Box 93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44" name="Text Box 93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45" name="Text Box 93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46" name="Text Box 93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47" name="Text Box 93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48" name="Text Box 93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49" name="Text Box 93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50" name="Text Box 93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51" name="Text Box 93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52" name="Text Box 93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53" name="Text Box 93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54" name="Text Box 93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55" name="Text Box 93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56" name="Text Box 93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57" name="Text Box 93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58" name="Text Box 93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59" name="Text Box 93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60" name="Text Box 93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61" name="Text Box 93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62" name="Text Box 93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63" name="Text Box 93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64" name="Text Box 93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65" name="Text Box 93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66" name="Text Box 93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67" name="Text Box 93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68" name="Text Box 93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69" name="Text Box 93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70" name="Text Box 93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71" name="Text Box 93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72" name="Text Box 93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73" name="Text Box 93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74" name="Text Box 93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75" name="Text Box 93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76" name="Text Box 93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77" name="Text Box 93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78" name="Text Box 93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79" name="Text Box 93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80" name="Text Box 93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81" name="Text Box 93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82" name="Text Box 93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83" name="Text Box 93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84" name="Text Box 93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85" name="Text Box 93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86" name="Text Box 93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87" name="Text Box 93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88" name="Text Box 93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89" name="Text Box 93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90" name="Text Box 93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91" name="Text Box 93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92" name="Text Box 93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93" name="Text Box 93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94" name="Text Box 93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95" name="Text Box 93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96" name="Text Box 93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97" name="Text Box 93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98" name="Text Box 93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699" name="Text Box 93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00" name="Text Box 93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01" name="Text Box 93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02" name="Text Box 93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03" name="Text Box 93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04" name="Text Box 93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05" name="Text Box 93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06" name="Text Box 93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07" name="Text Box 93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08" name="Text Box 93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09" name="Text Box 93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10" name="Text Box 93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11" name="Text Box 93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12" name="Text Box 93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13" name="Text Box 93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14" name="Text Box 93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15" name="Text Box 93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16" name="Text Box 93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17" name="Text Box 94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18" name="Text Box 94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19" name="Text Box 94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20" name="Text Box 94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21" name="Text Box 94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22" name="Text Box 94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23" name="Text Box 94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24" name="Text Box 94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25" name="Text Box 94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26" name="Text Box 94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27" name="Text Box 94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28" name="Text Box 94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29" name="Text Box 94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30" name="Text Box 94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31" name="Text Box 94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32" name="Text Box 94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33" name="Text Box 94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34" name="Text Box 94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35" name="Text Box 94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36" name="Text Box 94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37" name="Text Box 94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38" name="Text Box 94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39" name="Text Box 94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40" name="Text Box 94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41" name="Text Box 94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42" name="Text Box 94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43" name="Text Box 94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44" name="Text Box 94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45" name="Text Box 94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46" name="Text Box 94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47" name="Text Box 94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48" name="Text Box 94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49" name="Text Box 94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50" name="Text Box 94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51" name="Text Box 94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52" name="Text Box 94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53" name="Text Box 94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54" name="Text Box 94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55" name="Text Box 94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56" name="Text Box 94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57" name="Text Box 94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58" name="Text Box 94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59" name="Text Box 94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60" name="Text Box 94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61" name="Text Box 94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62" name="Text Box 94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63" name="Text Box 94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64" name="Text Box 94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65" name="Text Box 94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66" name="Text Box 94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67" name="Text Box 94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68" name="Text Box 94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69" name="Text Box 94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70" name="Text Box 94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71" name="Text Box 94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72" name="Text Box 94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73" name="Text Box 94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74" name="Text Box 94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75" name="Text Box 94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76" name="Text Box 94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77" name="Text Box 94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78" name="Text Box 94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79" name="Text Box 94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80" name="Text Box 94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81" name="Text Box 94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82" name="Text Box 94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83" name="Text Box 94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84" name="Text Box 94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85" name="Text Box 94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86" name="Text Box 94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87" name="Text Box 94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88" name="Text Box 94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89" name="Text Box 94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90" name="Text Box 94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91" name="Text Box 94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92" name="Text Box 94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93" name="Text Box 94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94" name="Text Box 94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95" name="Text Box 94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96" name="Text Box 94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97" name="Text Box 94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98" name="Text Box 94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799" name="Text Box 94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00" name="Text Box 94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01" name="Text Box 94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02" name="Text Box 94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03" name="Text Box 94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04" name="Text Box 94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05" name="Text Box 94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06" name="Text Box 94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07" name="Text Box 94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08" name="Text Box 94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09" name="Text Box 94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10" name="Text Box 94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11" name="Text Box 94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12" name="Text Box 94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13" name="Text Box 94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14" name="Text Box 94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15" name="Text Box 94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16" name="Text Box 94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17" name="Text Box 95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18" name="Text Box 95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19" name="Text Box 95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20" name="Text Box 95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21" name="Text Box 95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22" name="Text Box 95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23" name="Text Box 95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24" name="Text Box 95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25" name="Text Box 95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26" name="Text Box 95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27" name="Text Box 95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28" name="Text Box 95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29" name="Text Box 95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30" name="Text Box 95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31" name="Text Box 95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32" name="Text Box 95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33" name="Text Box 95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34" name="Text Box 95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35" name="Text Box 95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36" name="Text Box 95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37" name="Text Box 95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38" name="Text Box 95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39" name="Text Box 95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40" name="Text Box 95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41" name="Text Box 95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42" name="Text Box 95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43" name="Text Box 95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44" name="Text Box 95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45" name="Text Box 95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46" name="Text Box 95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47" name="Text Box 95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48" name="Text Box 95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49" name="Text Box 95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50" name="Text Box 95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51" name="Text Box 95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52" name="Text Box 95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53" name="Text Box 95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54" name="Text Box 95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55" name="Text Box 95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56" name="Text Box 95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57" name="Text Box 95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58" name="Text Box 95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59" name="Text Box 95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60" name="Text Box 95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61" name="Text Box 95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62" name="Text Box 95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63" name="Text Box 95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64" name="Text Box 95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65" name="Text Box 95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66" name="Text Box 95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67" name="Text Box 95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68" name="Text Box 95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69" name="Text Box 95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70" name="Text Box 95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71" name="Text Box 95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72" name="Text Box 95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73" name="Text Box 95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74" name="Text Box 95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75" name="Text Box 95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76" name="Text Box 95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77" name="Text Box 95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78" name="Text Box 95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79" name="Text Box 95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80" name="Text Box 95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81" name="Text Box 95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82" name="Text Box 95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83" name="Text Box 95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84" name="Text Box 95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85" name="Text Box 95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86" name="Text Box 95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87" name="Text Box 95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88" name="Text Box 95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89" name="Text Box 95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90" name="Text Box 95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91" name="Text Box 95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92" name="Text Box 95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93" name="Text Box 95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94" name="Text Box 95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95" name="Text Box 95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96" name="Text Box 95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97" name="Text Box 95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98" name="Text Box 95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899" name="Text Box 95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00" name="Text Box 95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01" name="Text Box 95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02" name="Text Box 95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03" name="Text Box 95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04" name="Text Box 95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05" name="Text Box 95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06" name="Text Box 95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07" name="Text Box 95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08" name="Text Box 95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09" name="Text Box 95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10" name="Text Box 95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11" name="Text Box 95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12" name="Text Box 95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13" name="Text Box 95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14" name="Text Box 95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15" name="Text Box 95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16" name="Text Box 95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17" name="Text Box 96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18" name="Text Box 96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19" name="Text Box 96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20" name="Text Box 96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21" name="Text Box 96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22" name="Text Box 96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23" name="Text Box 96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24" name="Text Box 96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25" name="Text Box 96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26" name="Text Box 96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27" name="Text Box 96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28" name="Text Box 96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29" name="Text Box 96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30" name="Text Box 96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31" name="Text Box 96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32" name="Text Box 96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33" name="Text Box 96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34" name="Text Box 96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35" name="Text Box 96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36" name="Text Box 96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37" name="Text Box 96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38" name="Text Box 96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39" name="Text Box 96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40" name="Text Box 96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41" name="Text Box 96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42" name="Text Box 96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43" name="Text Box 96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44" name="Text Box 96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45" name="Text Box 96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46" name="Text Box 96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47" name="Text Box 96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48" name="Text Box 96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49" name="Text Box 96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50" name="Text Box 96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51" name="Text Box 96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52" name="Text Box 96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53" name="Text Box 96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54" name="Text Box 96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55" name="Text Box 96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56" name="Text Box 96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57" name="Text Box 96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58" name="Text Box 96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59" name="Text Box 96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60" name="Text Box 96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61" name="Text Box 96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62" name="Text Box 96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63" name="Text Box 96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64" name="Text Box 96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65" name="Text Box 96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66" name="Text Box 96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67" name="Text Box 96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68" name="Text Box 96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69" name="Text Box 96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70" name="Text Box 96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71" name="Text Box 96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72" name="Text Box 96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73" name="Text Box 96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74" name="Text Box 96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75" name="Text Box 96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76" name="Text Box 96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77" name="Text Box 96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78" name="Text Box 96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79" name="Text Box 96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80" name="Text Box 96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81" name="Text Box 96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82" name="Text Box 96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83" name="Text Box 96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84" name="Text Box 96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85" name="Text Box 96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86" name="Text Box 96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87" name="Text Box 96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88" name="Text Box 96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89" name="Text Box 96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90" name="Text Box 96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91" name="Text Box 96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92" name="Text Box 96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93" name="Text Box 96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94" name="Text Box 96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95" name="Text Box 96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96" name="Text Box 96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97" name="Text Box 96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98" name="Text Box 96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2999" name="Text Box 96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00" name="Text Box 96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01" name="Text Box 96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02" name="Text Box 96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03" name="Text Box 96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04" name="Text Box 96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05" name="Text Box 96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06" name="Text Box 96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07" name="Text Box 96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08" name="Text Box 96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09" name="Text Box 96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10" name="Text Box 96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11" name="Text Box 96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12" name="Text Box 96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13" name="Text Box 96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14" name="Text Box 96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15" name="Text Box 96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16" name="Text Box 96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17" name="Text Box 97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18" name="Text Box 97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19" name="Text Box 97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20" name="Text Box 97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21" name="Text Box 97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22" name="Text Box 97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23" name="Text Box 97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24" name="Text Box 97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25" name="Text Box 97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26" name="Text Box 97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27" name="Text Box 97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28" name="Text Box 97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29" name="Text Box 97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30" name="Text Box 97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31" name="Text Box 97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32" name="Text Box 97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33" name="Text Box 97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34" name="Text Box 97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35" name="Text Box 97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36" name="Text Box 97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37" name="Text Box 97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38" name="Text Box 97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39" name="Text Box 97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40" name="Text Box 97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41" name="Text Box 97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42" name="Text Box 97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43" name="Text Box 97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44" name="Text Box 97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45" name="Text Box 97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46" name="Text Box 97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47" name="Text Box 97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48" name="Text Box 97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49" name="Text Box 97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50" name="Text Box 97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51" name="Text Box 97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52" name="Text Box 97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53" name="Text Box 97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54" name="Text Box 97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55" name="Text Box 97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56" name="Text Box 97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57" name="Text Box 97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58" name="Text Box 97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59" name="Text Box 97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60" name="Text Box 97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61" name="Text Box 97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62" name="Text Box 97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63" name="Text Box 97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64" name="Text Box 97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65" name="Text Box 97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66" name="Text Box 97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67" name="Text Box 97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68" name="Text Box 97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69" name="Text Box 97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70" name="Text Box 97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71" name="Text Box 97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72" name="Text Box 97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73" name="Text Box 97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74" name="Text Box 97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75" name="Text Box 97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76" name="Text Box 97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77" name="Text Box 97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78" name="Text Box 97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79" name="Text Box 97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80" name="Text Box 97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81" name="Text Box 97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82" name="Text Box 97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83" name="Text Box 97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84" name="Text Box 97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85" name="Text Box 97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86" name="Text Box 97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87" name="Text Box 97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88" name="Text Box 97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89" name="Text Box 97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90" name="Text Box 97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91" name="Text Box 97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92" name="Text Box 97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93" name="Text Box 97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94" name="Text Box 97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95" name="Text Box 97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96" name="Text Box 97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97" name="Text Box 97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98" name="Text Box 97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099" name="Text Box 97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00" name="Text Box 97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01" name="Text Box 97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02" name="Text Box 97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03" name="Text Box 97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04" name="Text Box 97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05" name="Text Box 97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06" name="Text Box 97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07" name="Text Box 97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08" name="Text Box 97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09" name="Text Box 97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10" name="Text Box 97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11" name="Text Box 97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12" name="Text Box 97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13" name="Text Box 97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14" name="Text Box 97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15" name="Text Box 97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16" name="Text Box 97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17" name="Text Box 98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18" name="Text Box 98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19" name="Text Box 98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20" name="Text Box 98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21" name="Text Box 98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22" name="Text Box 98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23" name="Text Box 98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24" name="Text Box 98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25" name="Text Box 98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26" name="Text Box 98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27" name="Text Box 98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28" name="Text Box 98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29" name="Text Box 98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30" name="Text Box 98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31" name="Text Box 98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32" name="Text Box 98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33" name="Text Box 98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34" name="Text Box 98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35" name="Text Box 98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36" name="Text Box 98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37" name="Text Box 98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38" name="Text Box 98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39" name="Text Box 98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40" name="Text Box 98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41" name="Text Box 98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42" name="Text Box 98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43" name="Text Box 98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44" name="Text Box 98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45" name="Text Box 98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46" name="Text Box 98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47" name="Text Box 98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48" name="Text Box 98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49" name="Text Box 98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50" name="Text Box 98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51" name="Text Box 98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52" name="Text Box 98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53" name="Text Box 98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54" name="Text Box 98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55" name="Text Box 98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56" name="Text Box 98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57" name="Text Box 98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58" name="Text Box 98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59" name="Text Box 98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60" name="Text Box 98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61" name="Text Box 98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62" name="Text Box 98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63" name="Text Box 98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64" name="Text Box 98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65" name="Text Box 98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66" name="Text Box 98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67" name="Text Box 98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68" name="Text Box 98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69" name="Text Box 98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70" name="Text Box 98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71" name="Text Box 98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72" name="Text Box 98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73" name="Text Box 98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74" name="Text Box 98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75" name="Text Box 98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76" name="Text Box 98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77" name="Text Box 98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78" name="Text Box 98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79" name="Text Box 98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80" name="Text Box 98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81" name="Text Box 98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82" name="Text Box 98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83" name="Text Box 98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84" name="Text Box 98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85" name="Text Box 98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86" name="Text Box 98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87" name="Text Box 98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88" name="Text Box 98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89" name="Text Box 98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90" name="Text Box 98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91" name="Text Box 98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92" name="Text Box 98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93" name="Text Box 98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94" name="Text Box 98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95" name="Text Box 98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96" name="Text Box 98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97" name="Text Box 98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98" name="Text Box 98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199" name="Text Box 98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00" name="Text Box 98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01" name="Text Box 98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02" name="Text Box 98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03" name="Text Box 98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04" name="Text Box 98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05" name="Text Box 98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06" name="Text Box 98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07" name="Text Box 98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08" name="Text Box 98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09" name="Text Box 98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10" name="Text Box 98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11" name="Text Box 98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12" name="Text Box 98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13" name="Text Box 98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14" name="Text Box 98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15" name="Text Box 98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16" name="Text Box 98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17" name="Text Box 99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18" name="Text Box 99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19" name="Text Box 99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20" name="Text Box 99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21" name="Text Box 99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22" name="Text Box 99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23" name="Text Box 99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24" name="Text Box 99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25" name="Text Box 99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26" name="Text Box 99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27" name="Text Box 99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28" name="Text Box 99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29" name="Text Box 99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30" name="Text Box 99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31" name="Text Box 99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32" name="Text Box 99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33" name="Text Box 99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34" name="Text Box 99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35" name="Text Box 99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36" name="Text Box 99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37" name="Text Box 99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38" name="Text Box 99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39" name="Text Box 99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40" name="Text Box 99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41" name="Text Box 99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42" name="Text Box 99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43" name="Text Box 99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44" name="Text Box 99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45" name="Text Box 99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46" name="Text Box 99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47" name="Text Box 99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48" name="Text Box 99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49" name="Text Box 99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50" name="Text Box 99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51" name="Text Box 99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52" name="Text Box 99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53" name="Text Box 99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54" name="Text Box 99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55" name="Text Box 99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56" name="Text Box 99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57" name="Text Box 99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58" name="Text Box 99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59" name="Text Box 99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60" name="Text Box 99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61" name="Text Box 99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62" name="Text Box 99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63" name="Text Box 99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64" name="Text Box 99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65" name="Text Box 99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66" name="Text Box 99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67" name="Text Box 99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68" name="Text Box 99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69" name="Text Box 99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70" name="Text Box 99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71" name="Text Box 99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72" name="Text Box 99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73" name="Text Box 99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74" name="Text Box 99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75" name="Text Box 99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76" name="Text Box 99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77" name="Text Box 99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78" name="Text Box 99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79" name="Text Box 99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80" name="Text Box 99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81" name="Text Box 99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82" name="Text Box 99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83" name="Text Box 99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84" name="Text Box 99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85" name="Text Box 99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86" name="Text Box 99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87" name="Text Box 99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88" name="Text Box 99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89" name="Text Box 99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90" name="Text Box 99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91" name="Text Box 99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92" name="Text Box 99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93" name="Text Box 99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94" name="Text Box 99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95" name="Text Box 99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96" name="Text Box 99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97" name="Text Box 99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98" name="Text Box 99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299" name="Text Box 99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00" name="Text Box 99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01" name="Text Box 99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02" name="Text Box 99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03" name="Text Box 99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04" name="Text Box 99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05" name="Text Box 99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06" name="Text Box 99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07" name="Text Box 99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08" name="Text Box 99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09" name="Text Box 99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10" name="Text Box 99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11" name="Text Box 99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12" name="Text Box 99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13" name="Text Box 99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14" name="Text Box 99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15" name="Text Box 99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16" name="Text Box 99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17" name="Text Box 100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18" name="Text Box 100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19" name="Text Box 100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20" name="Text Box 100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21" name="Text Box 100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22" name="Text Box 100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23" name="Text Box 100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24" name="Text Box 100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25" name="Text Box 100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26" name="Text Box 100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27" name="Text Box 100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28" name="Text Box 100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29" name="Text Box 100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30" name="Text Box 100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31" name="Text Box 100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32" name="Text Box 100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33" name="Text Box 100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34" name="Text Box 100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35" name="Text Box 100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36" name="Text Box 100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37" name="Text Box 100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38" name="Text Box 100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39" name="Text Box 100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40" name="Text Box 100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41" name="Text Box 100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42" name="Text Box 100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43" name="Text Box 100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44" name="Text Box 100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45" name="Text Box 100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46" name="Text Box 100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47" name="Text Box 100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48" name="Text Box 100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49" name="Text Box 100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50" name="Text Box 100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51" name="Text Box 100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52" name="Text Box 100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53" name="Text Box 100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54" name="Text Box 100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55" name="Text Box 100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56" name="Text Box 100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57" name="Text Box 100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58" name="Text Box 100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59" name="Text Box 100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60" name="Text Box 100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61" name="Text Box 100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62" name="Text Box 100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63" name="Text Box 100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64" name="Text Box 100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65" name="Text Box 100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66" name="Text Box 100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67" name="Text Box 100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68" name="Text Box 100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69" name="Text Box 100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70" name="Text Box 100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71" name="Text Box 100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72" name="Text Box 100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73" name="Text Box 100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74" name="Text Box 100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75" name="Text Box 100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76" name="Text Box 100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77" name="Text Box 100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78" name="Text Box 100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79" name="Text Box 100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80" name="Text Box 100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81" name="Text Box 100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82" name="Text Box 100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83" name="Text Box 100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84" name="Text Box 100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85" name="Text Box 100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86" name="Text Box 100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87" name="Text Box 100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88" name="Text Box 100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89" name="Text Box 100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90" name="Text Box 100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91" name="Text Box 100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92" name="Text Box 100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93" name="Text Box 100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94" name="Text Box 100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95" name="Text Box 100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96" name="Text Box 100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97" name="Text Box 100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98" name="Text Box 100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399" name="Text Box 100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00" name="Text Box 100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01" name="Text Box 100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02" name="Text Box 100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03" name="Text Box 100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04" name="Text Box 100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05" name="Text Box 100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06" name="Text Box 100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07" name="Text Box 100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08" name="Text Box 100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09" name="Text Box 100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10" name="Text Box 100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11" name="Text Box 100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12" name="Text Box 100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13" name="Text Box 100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14" name="Text Box 100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15" name="Text Box 100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16" name="Text Box 100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17" name="Text Box 101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18" name="Text Box 101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19" name="Text Box 101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20" name="Text Box 101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21" name="Text Box 101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22" name="Text Box 101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23" name="Text Box 101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24" name="Text Box 101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25" name="Text Box 101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26" name="Text Box 101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27" name="Text Box 101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28" name="Text Box 101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29" name="Text Box 101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30" name="Text Box 101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31" name="Text Box 101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32" name="Text Box 101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33" name="Text Box 101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34" name="Text Box 101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35" name="Text Box 101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36" name="Text Box 101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37" name="Text Box 101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38" name="Text Box 101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39" name="Text Box 101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40" name="Text Box 101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41" name="Text Box 101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42" name="Text Box 101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43" name="Text Box 101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44" name="Text Box 101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45" name="Text Box 101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46" name="Text Box 101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47" name="Text Box 101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48" name="Text Box 101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49" name="Text Box 101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50" name="Text Box 101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51" name="Text Box 101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52" name="Text Box 101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53" name="Text Box 101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54" name="Text Box 101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55" name="Text Box 101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56" name="Text Box 101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57" name="Text Box 101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58" name="Text Box 101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59" name="Text Box 101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60" name="Text Box 101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61" name="Text Box 101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62" name="Text Box 101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63" name="Text Box 101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64" name="Text Box 101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65" name="Text Box 101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66" name="Text Box 101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67" name="Text Box 101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68" name="Text Box 101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69" name="Text Box 101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70" name="Text Box 101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71" name="Text Box 101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72" name="Text Box 101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73" name="Text Box 101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74" name="Text Box 101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75" name="Text Box 101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76" name="Text Box 101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77" name="Text Box 101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78" name="Text Box 101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79" name="Text Box 101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80" name="Text Box 101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81" name="Text Box 101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82" name="Text Box 101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83" name="Text Box 101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84" name="Text Box 101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85" name="Text Box 101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86" name="Text Box 101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87" name="Text Box 101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88" name="Text Box 101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89" name="Text Box 101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90" name="Text Box 101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91" name="Text Box 101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92" name="Text Box 101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93" name="Text Box 101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94" name="Text Box 101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95" name="Text Box 101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96" name="Text Box 101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97" name="Text Box 101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98" name="Text Box 101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499" name="Text Box 101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00" name="Text Box 101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01" name="Text Box 101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02" name="Text Box 101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03" name="Text Box 101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04" name="Text Box 101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05" name="Text Box 101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06" name="Text Box 101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07" name="Text Box 101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08" name="Text Box 101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09" name="Text Box 101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10" name="Text Box 101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11" name="Text Box 101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12" name="Text Box 101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13" name="Text Box 101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14" name="Text Box 101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15" name="Text Box 101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16" name="Text Box 101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17" name="Text Box 102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18" name="Text Box 102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19" name="Text Box 102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20" name="Text Box 102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21" name="Text Box 102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22" name="Text Box 102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23" name="Text Box 102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24" name="Text Box 102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25" name="Text Box 102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26" name="Text Box 102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27" name="Text Box 102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28" name="Text Box 102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29" name="Text Box 102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30" name="Text Box 102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31" name="Text Box 102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32" name="Text Box 102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33" name="Text Box 102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34" name="Text Box 102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35" name="Text Box 102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36" name="Text Box 102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37" name="Text Box 102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38" name="Text Box 102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39" name="Text Box 102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40" name="Text Box 102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41" name="Text Box 102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42" name="Text Box 102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43" name="Text Box 102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44" name="Text Box 102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45" name="Text Box 102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46" name="Text Box 102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47" name="Text Box 102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48" name="Text Box 102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49" name="Text Box 102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50" name="Text Box 102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51" name="Text Box 102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52" name="Text Box 102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53" name="Text Box 102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54" name="Text Box 102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55" name="Text Box 102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56" name="Text Box 102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57" name="Text Box 102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58" name="Text Box 102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59" name="Text Box 102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60" name="Text Box 102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61" name="Text Box 102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62" name="Text Box 102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63" name="Text Box 102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64" name="Text Box 102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65" name="Text Box 102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66" name="Text Box 102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67" name="Text Box 102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68" name="Text Box 102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69" name="Text Box 102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70" name="Text Box 102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71" name="Text Box 102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72" name="Text Box 102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73" name="Text Box 102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74" name="Text Box 102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75" name="Text Box 102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76" name="Text Box 102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77" name="Text Box 102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78" name="Text Box 102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79" name="Text Box 102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80" name="Text Box 102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81" name="Text Box 102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82" name="Text Box 102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83" name="Text Box 102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84" name="Text Box 102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85" name="Text Box 102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86" name="Text Box 102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87" name="Text Box 102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88" name="Text Box 102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89" name="Text Box 102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90" name="Text Box 102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91" name="Text Box 102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92" name="Text Box 102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93" name="Text Box 102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94" name="Text Box 102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95" name="Text Box 102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96" name="Text Box 102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97" name="Text Box 102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98" name="Text Box 102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599" name="Text Box 102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00" name="Text Box 102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01" name="Text Box 102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02" name="Text Box 102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03" name="Text Box 102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04" name="Text Box 102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05" name="Text Box 102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06" name="Text Box 102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07" name="Text Box 102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08" name="Text Box 102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09" name="Text Box 102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10" name="Text Box 102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11" name="Text Box 102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12" name="Text Box 102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13" name="Text Box 102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14" name="Text Box 102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15" name="Text Box 102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16" name="Text Box 102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17" name="Text Box 103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18" name="Text Box 103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19" name="Text Box 103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20" name="Text Box 103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21" name="Text Box 103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22" name="Text Box 103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23" name="Text Box 103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24" name="Text Box 103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25" name="Text Box 103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26" name="Text Box 103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27" name="Text Box 103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28" name="Text Box 103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29" name="Text Box 103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30" name="Text Box 103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31" name="Text Box 103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32" name="Text Box 103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33" name="Text Box 103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34" name="Text Box 103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35" name="Text Box 103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36" name="Text Box 103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37" name="Text Box 103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38" name="Text Box 103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39" name="Text Box 103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40" name="Text Box 103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41" name="Text Box 103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42" name="Text Box 103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43" name="Text Box 103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44" name="Text Box 103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45" name="Text Box 103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46" name="Text Box 103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47" name="Text Box 103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48" name="Text Box 103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49" name="Text Box 103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50" name="Text Box 103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51" name="Text Box 103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52" name="Text Box 103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53" name="Text Box 103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54" name="Text Box 103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55" name="Text Box 103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56" name="Text Box 103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57" name="Text Box 103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58" name="Text Box 103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59" name="Text Box 103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60" name="Text Box 103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61" name="Text Box 103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62" name="Text Box 103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63" name="Text Box 103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64" name="Text Box 103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65" name="Text Box 103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66" name="Text Box 103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67" name="Text Box 103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68" name="Text Box 103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69" name="Text Box 103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70" name="Text Box 103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71" name="Text Box 103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72" name="Text Box 103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73" name="Text Box 103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74" name="Text Box 103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75" name="Text Box 103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76" name="Text Box 103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77" name="Text Box 103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78" name="Text Box 103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79" name="Text Box 103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80" name="Text Box 103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81" name="Text Box 103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82" name="Text Box 103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83" name="Text Box 103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84" name="Text Box 103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85" name="Text Box 103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86" name="Text Box 103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87" name="Text Box 103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88" name="Text Box 103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89" name="Text Box 103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90" name="Text Box 103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91" name="Text Box 103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92" name="Text Box 103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93" name="Text Box 103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94" name="Text Box 103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95" name="Text Box 103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96" name="Text Box 103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97" name="Text Box 103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98" name="Text Box 103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699" name="Text Box 103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00" name="Text Box 103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01" name="Text Box 103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02" name="Text Box 103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03" name="Text Box 103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04" name="Text Box 103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05" name="Text Box 103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06" name="Text Box 103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07" name="Text Box 103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08" name="Text Box 103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09" name="Text Box 103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10" name="Text Box 103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11" name="Text Box 103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12" name="Text Box 103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13" name="Text Box 103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14" name="Text Box 103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15" name="Text Box 103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16" name="Text Box 103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17" name="Text Box 104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18" name="Text Box 104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19" name="Text Box 104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20" name="Text Box 104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21" name="Text Box 104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22" name="Text Box 104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23" name="Text Box 104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24" name="Text Box 104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25" name="Text Box 104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26" name="Text Box 104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27" name="Text Box 104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28" name="Text Box 104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29" name="Text Box 104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30" name="Text Box 104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31" name="Text Box 104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32" name="Text Box 104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33" name="Text Box 104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34" name="Text Box 104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35" name="Text Box 104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36" name="Text Box 104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37" name="Text Box 104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38" name="Text Box 104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39" name="Text Box 104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40" name="Text Box 104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41" name="Text Box 104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42" name="Text Box 104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43" name="Text Box 104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44" name="Text Box 104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45" name="Text Box 104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46" name="Text Box 104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47" name="Text Box 104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48" name="Text Box 104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49" name="Text Box 104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50" name="Text Box 104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51" name="Text Box 104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52" name="Text Box 104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53" name="Text Box 104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54" name="Text Box 104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55" name="Text Box 104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56" name="Text Box 104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57" name="Text Box 104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58" name="Text Box 104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59" name="Text Box 104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60" name="Text Box 104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61" name="Text Box 104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62" name="Text Box 104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63" name="Text Box 104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64" name="Text Box 104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65" name="Text Box 104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66" name="Text Box 104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67" name="Text Box 104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68" name="Text Box 104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69" name="Text Box 104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70" name="Text Box 104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71" name="Text Box 104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72" name="Text Box 104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73" name="Text Box 104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74" name="Text Box 104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75" name="Text Box 104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76" name="Text Box 104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77" name="Text Box 104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78" name="Text Box 104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79" name="Text Box 104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80" name="Text Box 104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81" name="Text Box 104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82" name="Text Box 104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83" name="Text Box 104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84" name="Text Box 104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85" name="Text Box 104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86" name="Text Box 104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87" name="Text Box 104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88" name="Text Box 104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89" name="Text Box 104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90" name="Text Box 104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91" name="Text Box 104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92" name="Text Box 104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93" name="Text Box 104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94" name="Text Box 104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95" name="Text Box 104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96" name="Text Box 104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97" name="Text Box 104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98" name="Text Box 104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799" name="Text Box 104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00" name="Text Box 104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01" name="Text Box 104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02" name="Text Box 104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03" name="Text Box 104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04" name="Text Box 104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05" name="Text Box 104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06" name="Text Box 104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07" name="Text Box 104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08" name="Text Box 104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09" name="Text Box 104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10" name="Text Box 104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11" name="Text Box 104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12" name="Text Box 104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13" name="Text Box 104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14" name="Text Box 104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15" name="Text Box 104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16" name="Text Box 104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17" name="Text Box 105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18" name="Text Box 105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19" name="Text Box 105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20" name="Text Box 105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21" name="Text Box 105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22" name="Text Box 105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23" name="Text Box 105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24" name="Text Box 105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25" name="Text Box 105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26" name="Text Box 105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27" name="Text Box 105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28" name="Text Box 105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29" name="Text Box 105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30" name="Text Box 105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31" name="Text Box 105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32" name="Text Box 105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33" name="Text Box 105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34" name="Text Box 105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35" name="Text Box 105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36" name="Text Box 105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37" name="Text Box 105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38" name="Text Box 105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39" name="Text Box 105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40" name="Text Box 105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41" name="Text Box 105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42" name="Text Box 105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43" name="Text Box 105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44" name="Text Box 105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45" name="Text Box 105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46" name="Text Box 105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47" name="Text Box 105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48" name="Text Box 105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49" name="Text Box 105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50" name="Text Box 105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51" name="Text Box 105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52" name="Text Box 105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53" name="Text Box 105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54" name="Text Box 105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55" name="Text Box 105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56" name="Text Box 105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57" name="Text Box 105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58" name="Text Box 105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59" name="Text Box 105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60" name="Text Box 105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61" name="Text Box 105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62" name="Text Box 105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63" name="Text Box 105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64" name="Text Box 105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65" name="Text Box 105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66" name="Text Box 105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67" name="Text Box 105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68" name="Text Box 105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69" name="Text Box 105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70" name="Text Box 105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71" name="Text Box 105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72" name="Text Box 105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73" name="Text Box 105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74" name="Text Box 105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75" name="Text Box 105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76" name="Text Box 105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77" name="Text Box 105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78" name="Text Box 105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79" name="Text Box 105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80" name="Text Box 105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81" name="Text Box 105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82" name="Text Box 105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83" name="Text Box 105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84" name="Text Box 105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85" name="Text Box 105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86" name="Text Box 105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87" name="Text Box 105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88" name="Text Box 105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89" name="Text Box 105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90" name="Text Box 105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91" name="Text Box 105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92" name="Text Box 105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93" name="Text Box 105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94" name="Text Box 105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95" name="Text Box 105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96" name="Text Box 105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97" name="Text Box 105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98" name="Text Box 105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899" name="Text Box 105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00" name="Text Box 105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01" name="Text Box 105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02" name="Text Box 105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03" name="Text Box 105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04" name="Text Box 105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05" name="Text Box 105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06" name="Text Box 105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07" name="Text Box 105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08" name="Text Box 105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09" name="Text Box 105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10" name="Text Box 105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11" name="Text Box 105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12" name="Text Box 105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13" name="Text Box 105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14" name="Text Box 105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15" name="Text Box 105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16" name="Text Box 105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17" name="Text Box 106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18" name="Text Box 106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19" name="Text Box 106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20" name="Text Box 106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21" name="Text Box 106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22" name="Text Box 106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23" name="Text Box 106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24" name="Text Box 106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25" name="Text Box 106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26" name="Text Box 106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27" name="Text Box 106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28" name="Text Box 106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29" name="Text Box 106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30" name="Text Box 106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31" name="Text Box 106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32" name="Text Box 106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33" name="Text Box 106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34" name="Text Box 106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35" name="Text Box 106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36" name="Text Box 106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37" name="Text Box 106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38" name="Text Box 106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39" name="Text Box 106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40" name="Text Box 106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41" name="Text Box 106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42" name="Text Box 106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43" name="Text Box 106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44" name="Text Box 106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45" name="Text Box 106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46" name="Text Box 106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47" name="Text Box 106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48" name="Text Box 106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49" name="Text Box 106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50" name="Text Box 106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51" name="Text Box 106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52" name="Text Box 106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53" name="Text Box 106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54" name="Text Box 106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55" name="Text Box 106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56" name="Text Box 106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57" name="Text Box 106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58" name="Text Box 106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59" name="Text Box 106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60" name="Text Box 106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61" name="Text Box 106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62" name="Text Box 106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63" name="Text Box 106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64" name="Text Box 106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65" name="Text Box 106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66" name="Text Box 106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67" name="Text Box 106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68" name="Text Box 106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69" name="Text Box 106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70" name="Text Box 106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71" name="Text Box 106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72" name="Text Box 106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73" name="Text Box 106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74" name="Text Box 106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75" name="Text Box 106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76" name="Text Box 106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77" name="Text Box 106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78" name="Text Box 106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79" name="Text Box 106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80" name="Text Box 106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81" name="Text Box 106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82" name="Text Box 106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83" name="Text Box 106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84" name="Text Box 106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85" name="Text Box 106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86" name="Text Box 106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87" name="Text Box 106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88" name="Text Box 106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89" name="Text Box 106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90" name="Text Box 106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91" name="Text Box 106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92" name="Text Box 106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93" name="Text Box 106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94" name="Text Box 106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95" name="Text Box 106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96" name="Text Box 106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97" name="Text Box 106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98" name="Text Box 106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3999" name="Text Box 106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00" name="Text Box 106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01" name="Text Box 106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02" name="Text Box 106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03" name="Text Box 106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04" name="Text Box 106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05" name="Text Box 106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06" name="Text Box 106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07" name="Text Box 106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08" name="Text Box 106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09" name="Text Box 106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10" name="Text Box 106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11" name="Text Box 106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12" name="Text Box 106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13" name="Text Box 106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14" name="Text Box 106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15" name="Text Box 106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16" name="Text Box 106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17" name="Text Box 107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18" name="Text Box 107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19" name="Text Box 107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20" name="Text Box 107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21" name="Text Box 107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22" name="Text Box 107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23" name="Text Box 107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24" name="Text Box 107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25" name="Text Box 107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26" name="Text Box 107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27" name="Text Box 107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28" name="Text Box 107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29" name="Text Box 107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30" name="Text Box 107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31" name="Text Box 107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32" name="Text Box 107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33" name="Text Box 107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34" name="Text Box 107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35" name="Text Box 107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36" name="Text Box 107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37" name="Text Box 107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38" name="Text Box 107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39" name="Text Box 107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40" name="Text Box 107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41" name="Text Box 107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42" name="Text Box 107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43" name="Text Box 107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44" name="Text Box 107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45" name="Text Box 107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46" name="Text Box 107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47" name="Text Box 107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48" name="Text Box 107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49" name="Text Box 107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50" name="Text Box 107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51" name="Text Box 107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52" name="Text Box 107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53" name="Text Box 107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54" name="Text Box 107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55" name="Text Box 107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56" name="Text Box 107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54057" name="Text Box 107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58" name="Text Box 116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59" name="Text Box 116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60" name="Text Box 116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61" name="Text Box 116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62" name="Text Box 116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63" name="Text Box 116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64" name="Text Box 116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65" name="Text Box 116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66" name="Text Box 116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67" name="Text Box 116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68" name="Text Box 116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69" name="Text Box 116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70" name="Text Box 116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71" name="Text Box 116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72" name="Text Box 116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73" name="Text Box 116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74" name="Text Box 116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75" name="Text Box 116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76" name="Text Box 116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77" name="Text Box 116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78" name="Text Box 116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79" name="Text Box 116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80" name="Text Box 116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81" name="Text Box 116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82" name="Text Box 116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83" name="Text Box 116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84" name="Text Box 116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85" name="Text Box 116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86" name="Text Box 116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87" name="Text Box 116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88" name="Text Box 116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89" name="Text Box 116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90" name="Text Box 116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91" name="Text Box 116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92" name="Text Box 116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93" name="Text Box 116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94" name="Text Box 116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95" name="Text Box 116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96" name="Text Box 116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97" name="Text Box 116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98" name="Text Box 116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099" name="Text Box 116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00" name="Text Box 116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01" name="Text Box 116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02" name="Text Box 116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03" name="Text Box 116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04" name="Text Box 116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05" name="Text Box 116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06" name="Text Box 116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07" name="Text Box 116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08" name="Text Box 117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09" name="Text Box 117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10" name="Text Box 117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11" name="Text Box 117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12" name="Text Box 117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13" name="Text Box 117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14" name="Text Box 117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15" name="Text Box 117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16" name="Text Box 117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17" name="Text Box 117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18" name="Text Box 117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19" name="Text Box 117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20" name="Text Box 117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21" name="Text Box 117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22" name="Text Box 117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23" name="Text Box 117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24" name="Text Box 117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25" name="Text Box 117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26" name="Text Box 117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27" name="Text Box 117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28" name="Text Box 117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29" name="Text Box 117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30" name="Text Box 117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31" name="Text Box 117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32" name="Text Box 117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33" name="Text Box 117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34" name="Text Box 117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35" name="Text Box 117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36" name="Text Box 117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37" name="Text Box 117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38" name="Text Box 117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39" name="Text Box 117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40" name="Text Box 117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41" name="Text Box 117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42" name="Text Box 117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43" name="Text Box 117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44" name="Text Box 117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45" name="Text Box 117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46" name="Text Box 117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47" name="Text Box 117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48" name="Text Box 117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49" name="Text Box 117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50" name="Text Box 117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51" name="Text Box 117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52" name="Text Box 117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53" name="Text Box 117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54" name="Text Box 117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55" name="Text Box 117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56" name="Text Box 117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57" name="Text Box 117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58" name="Text Box 117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59" name="Text Box 117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60" name="Text Box 117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61" name="Text Box 117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62" name="Text Box 117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63" name="Text Box 117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64" name="Text Box 117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65" name="Text Box 117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66" name="Text Box 117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67" name="Text Box 117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68" name="Text Box 117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69" name="Text Box 117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70" name="Text Box 117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71" name="Text Box 117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72" name="Text Box 117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73" name="Text Box 117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74" name="Text Box 117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75" name="Text Box 117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76" name="Text Box 117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77" name="Text Box 117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78" name="Text Box 117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79" name="Text Box 117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80" name="Text Box 117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81" name="Text Box 117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82" name="Text Box 117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83" name="Text Box 117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84" name="Text Box 117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85" name="Text Box 117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86" name="Text Box 117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87" name="Text Box 117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88" name="Text Box 117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89" name="Text Box 117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90" name="Text Box 117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91" name="Text Box 117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92" name="Text Box 117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93" name="Text Box 117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94" name="Text Box 117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95" name="Text Box 117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96" name="Text Box 117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97" name="Text Box 117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98" name="Text Box 117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199" name="Text Box 117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00" name="Text Box 117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01" name="Text Box 117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02" name="Text Box 117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03" name="Text Box 117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04" name="Text Box 117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05" name="Text Box 117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06" name="Text Box 117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07" name="Text Box 117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08" name="Text Box 118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09" name="Text Box 118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10" name="Text Box 118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11" name="Text Box 118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12" name="Text Box 118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13" name="Text Box 118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14" name="Text Box 118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15" name="Text Box 118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16" name="Text Box 118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17" name="Text Box 118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18" name="Text Box 118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19" name="Text Box 118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20" name="Text Box 118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21" name="Text Box 118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22" name="Text Box 118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23" name="Text Box 118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24" name="Text Box 118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25" name="Text Box 118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26" name="Text Box 118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27" name="Text Box 118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28" name="Text Box 118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29" name="Text Box 118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30" name="Text Box 118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31" name="Text Box 118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32" name="Text Box 118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33" name="Text Box 118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34" name="Text Box 118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35" name="Text Box 118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36" name="Text Box 118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37" name="Text Box 118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38" name="Text Box 118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39" name="Text Box 118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40" name="Text Box 118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41" name="Text Box 118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42" name="Text Box 118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43" name="Text Box 118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44" name="Text Box 118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45" name="Text Box 118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46" name="Text Box 118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47" name="Text Box 118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48" name="Text Box 118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49" name="Text Box 118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50" name="Text Box 118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51" name="Text Box 118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52" name="Text Box 118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53" name="Text Box 118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54" name="Text Box 118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55" name="Text Box 118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56" name="Text Box 118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57" name="Text Box 118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58" name="Text Box 118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59" name="Text Box 118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60" name="Text Box 118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61" name="Text Box 118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62" name="Text Box 118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63" name="Text Box 118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64" name="Text Box 118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65" name="Text Box 118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66" name="Text Box 118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67" name="Text Box 118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68" name="Text Box 118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69" name="Text Box 118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70" name="Text Box 118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71" name="Text Box 118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72" name="Text Box 118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73" name="Text Box 118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74" name="Text Box 118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75" name="Text Box 118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76" name="Text Box 118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77" name="Text Box 118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78" name="Text Box 118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79" name="Text Box 118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80" name="Text Box 118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81" name="Text Box 118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82" name="Text Box 118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83" name="Text Box 118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84" name="Text Box 118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85" name="Text Box 118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86" name="Text Box 118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87" name="Text Box 118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88" name="Text Box 118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89" name="Text Box 118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90" name="Text Box 118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91" name="Text Box 118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92" name="Text Box 118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93" name="Text Box 118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94" name="Text Box 118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95" name="Text Box 118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96" name="Text Box 118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97" name="Text Box 118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98" name="Text Box 118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299" name="Text Box 118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00" name="Text Box 118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01" name="Text Box 118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02" name="Text Box 118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03" name="Text Box 118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04" name="Text Box 118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05" name="Text Box 118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06" name="Text Box 118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07" name="Text Box 118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08" name="Text Box 119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09" name="Text Box 119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10" name="Text Box 119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11" name="Text Box 119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12" name="Text Box 119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13" name="Text Box 119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14" name="Text Box 119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15" name="Text Box 119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16" name="Text Box 119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17" name="Text Box 119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18" name="Text Box 119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19" name="Text Box 119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20" name="Text Box 119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21" name="Text Box 119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22" name="Text Box 119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23" name="Text Box 119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24" name="Text Box 119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25" name="Text Box 119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26" name="Text Box 119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27" name="Text Box 119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28" name="Text Box 119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29" name="Text Box 119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30" name="Text Box 119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31" name="Text Box 119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32" name="Text Box 119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33" name="Text Box 119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34" name="Text Box 119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35" name="Text Box 119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36" name="Text Box 119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37" name="Text Box 119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38" name="Text Box 119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39" name="Text Box 119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40" name="Text Box 119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41" name="Text Box 119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42" name="Text Box 119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43" name="Text Box 119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44" name="Text Box 119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45" name="Text Box 119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46" name="Text Box 119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47" name="Text Box 119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48" name="Text Box 119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49" name="Text Box 119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50" name="Text Box 119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51" name="Text Box 119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52" name="Text Box 119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53" name="Text Box 119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54" name="Text Box 119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55" name="Text Box 119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56" name="Text Box 119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57" name="Text Box 119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58" name="Text Box 119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59" name="Text Box 119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60" name="Text Box 119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61" name="Text Box 119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62" name="Text Box 119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63" name="Text Box 119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64" name="Text Box 119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65" name="Text Box 119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66" name="Text Box 119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67" name="Text Box 119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68" name="Text Box 119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69" name="Text Box 119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70" name="Text Box 119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71" name="Text Box 119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72" name="Text Box 119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73" name="Text Box 119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74" name="Text Box 119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75" name="Text Box 119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76" name="Text Box 119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77" name="Text Box 119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78" name="Text Box 119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79" name="Text Box 119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80" name="Text Box 119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81" name="Text Box 119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82" name="Text Box 119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83" name="Text Box 119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84" name="Text Box 119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85" name="Text Box 119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86" name="Text Box 119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87" name="Text Box 119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88" name="Text Box 119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89" name="Text Box 119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90" name="Text Box 119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91" name="Text Box 119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92" name="Text Box 119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93" name="Text Box 119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94" name="Text Box 119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95" name="Text Box 119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96" name="Text Box 119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97" name="Text Box 119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98" name="Text Box 119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399" name="Text Box 119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00" name="Text Box 119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01" name="Text Box 119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02" name="Text Box 119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03" name="Text Box 119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04" name="Text Box 119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05" name="Text Box 119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06" name="Text Box 119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07" name="Text Box 119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08" name="Text Box 120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09" name="Text Box 120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10" name="Text Box 120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11" name="Text Box 120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12" name="Text Box 120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13" name="Text Box 120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14" name="Text Box 120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15" name="Text Box 120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16" name="Text Box 120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17" name="Text Box 120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18" name="Text Box 120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19" name="Text Box 120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20" name="Text Box 120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21" name="Text Box 120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22" name="Text Box 120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23" name="Text Box 120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24" name="Text Box 120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25" name="Text Box 120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26" name="Text Box 120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27" name="Text Box 120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28" name="Text Box 120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29" name="Text Box 120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30" name="Text Box 120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31" name="Text Box 120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32" name="Text Box 120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33" name="Text Box 120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34" name="Text Box 120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35" name="Text Box 120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36" name="Text Box 120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37" name="Text Box 120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38" name="Text Box 120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39" name="Text Box 120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40" name="Text Box 120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41" name="Text Box 120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42" name="Text Box 120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43" name="Text Box 120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44" name="Text Box 120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45" name="Text Box 120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46" name="Text Box 120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47" name="Text Box 120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48" name="Text Box 120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49" name="Text Box 120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50" name="Text Box 120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51" name="Text Box 120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52" name="Text Box 120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53" name="Text Box 120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54" name="Text Box 120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55" name="Text Box 120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56" name="Text Box 120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57" name="Text Box 120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58" name="Text Box 120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59" name="Text Box 120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60" name="Text Box 120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61" name="Text Box 120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62" name="Text Box 120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63" name="Text Box 120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64" name="Text Box 120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65" name="Text Box 120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66" name="Text Box 120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67" name="Text Box 120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68" name="Text Box 120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69" name="Text Box 120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70" name="Text Box 120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71" name="Text Box 120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72" name="Text Box 120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73" name="Text Box 120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74" name="Text Box 120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75" name="Text Box 120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76" name="Text Box 120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77" name="Text Box 120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78" name="Text Box 120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79" name="Text Box 120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80" name="Text Box 120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81" name="Text Box 120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82" name="Text Box 120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83" name="Text Box 120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84" name="Text Box 120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85" name="Text Box 120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86" name="Text Box 120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87" name="Text Box 120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88" name="Text Box 120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89" name="Text Box 120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90" name="Text Box 120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91" name="Text Box 120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92" name="Text Box 120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93" name="Text Box 120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94" name="Text Box 120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95" name="Text Box 120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96" name="Text Box 120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97" name="Text Box 120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98" name="Text Box 120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499" name="Text Box 120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00" name="Text Box 120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01" name="Text Box 120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02" name="Text Box 120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03" name="Text Box 120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04" name="Text Box 120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05" name="Text Box 120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06" name="Text Box 120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07" name="Text Box 120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08" name="Text Box 121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09" name="Text Box 121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10" name="Text Box 121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11" name="Text Box 121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12" name="Text Box 121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13" name="Text Box 121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14" name="Text Box 121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15" name="Text Box 121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16" name="Text Box 121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17" name="Text Box 121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18" name="Text Box 121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19" name="Text Box 121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20" name="Text Box 121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21" name="Text Box 121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22" name="Text Box 121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23" name="Text Box 121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24" name="Text Box 121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25" name="Text Box 121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26" name="Text Box 121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27" name="Text Box 121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28" name="Text Box 121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29" name="Text Box 121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30" name="Text Box 121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31" name="Text Box 121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32" name="Text Box 121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33" name="Text Box 121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34" name="Text Box 121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35" name="Text Box 121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36" name="Text Box 121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37" name="Text Box 121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38" name="Text Box 121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39" name="Text Box 121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40" name="Text Box 121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41" name="Text Box 121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42" name="Text Box 121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43" name="Text Box 121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44" name="Text Box 121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45" name="Text Box 121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46" name="Text Box 121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47" name="Text Box 121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48" name="Text Box 121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49" name="Text Box 121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50" name="Text Box 121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51" name="Text Box 121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52" name="Text Box 121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53" name="Text Box 121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54" name="Text Box 121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55" name="Text Box 121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56" name="Text Box 121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57" name="Text Box 121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58" name="Text Box 121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59" name="Text Box 121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60" name="Text Box 121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61" name="Text Box 121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62" name="Text Box 121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63" name="Text Box 121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64" name="Text Box 121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65" name="Text Box 121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66" name="Text Box 121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67" name="Text Box 121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68" name="Text Box 121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69" name="Text Box 121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70" name="Text Box 121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71" name="Text Box 121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72" name="Text Box 121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73" name="Text Box 121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74" name="Text Box 121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75" name="Text Box 121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76" name="Text Box 121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77" name="Text Box 121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78" name="Text Box 121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79" name="Text Box 121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80" name="Text Box 121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81" name="Text Box 121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82" name="Text Box 121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83" name="Text Box 121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84" name="Text Box 121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85" name="Text Box 121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86" name="Text Box 121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87" name="Text Box 121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88" name="Text Box 121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89" name="Text Box 121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90" name="Text Box 121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91" name="Text Box 121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92" name="Text Box 121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93" name="Text Box 121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94" name="Text Box 121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95" name="Text Box 121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96" name="Text Box 121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97" name="Text Box 121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98" name="Text Box 121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599" name="Text Box 121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00" name="Text Box 121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01" name="Text Box 121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02" name="Text Box 121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03" name="Text Box 121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04" name="Text Box 121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05" name="Text Box 121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06" name="Text Box 121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07" name="Text Box 121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08" name="Text Box 122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09" name="Text Box 122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10" name="Text Box 122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11" name="Text Box 122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12" name="Text Box 122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13" name="Text Box 122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14" name="Text Box 122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15" name="Text Box 122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16" name="Text Box 122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17" name="Text Box 122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18" name="Text Box 122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19" name="Text Box 122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20" name="Text Box 122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21" name="Text Box 122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22" name="Text Box 122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23" name="Text Box 122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24" name="Text Box 122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25" name="Text Box 122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26" name="Text Box 122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27" name="Text Box 122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28" name="Text Box 122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29" name="Text Box 122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30" name="Text Box 122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31" name="Text Box 122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32" name="Text Box 122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33" name="Text Box 122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34" name="Text Box 122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35" name="Text Box 122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36" name="Text Box 122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37" name="Text Box 122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38" name="Text Box 122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39" name="Text Box 122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40" name="Text Box 122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41" name="Text Box 122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42" name="Text Box 122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43" name="Text Box 122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44" name="Text Box 122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45" name="Text Box 122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46" name="Text Box 122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47" name="Text Box 122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48" name="Text Box 122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49" name="Text Box 122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50" name="Text Box 122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51" name="Text Box 122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52" name="Text Box 122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53" name="Text Box 122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54" name="Text Box 122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55" name="Text Box 122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56" name="Text Box 122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57" name="Text Box 122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58" name="Text Box 122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59" name="Text Box 122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60" name="Text Box 122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61" name="Text Box 122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62" name="Text Box 122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63" name="Text Box 122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64" name="Text Box 122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65" name="Text Box 122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66" name="Text Box 122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67" name="Text Box 122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68" name="Text Box 122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69" name="Text Box 122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70" name="Text Box 122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71" name="Text Box 122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72" name="Text Box 122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73" name="Text Box 122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74" name="Text Box 122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75" name="Text Box 122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76" name="Text Box 122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77" name="Text Box 122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78" name="Text Box 122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79" name="Text Box 122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80" name="Text Box 122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81" name="Text Box 122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82" name="Text Box 122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83" name="Text Box 122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84" name="Text Box 122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85" name="Text Box 122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86" name="Text Box 122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87" name="Text Box 122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88" name="Text Box 122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89" name="Text Box 122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90" name="Text Box 122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91" name="Text Box 122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92" name="Text Box 122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93" name="Text Box 122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94" name="Text Box 122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95" name="Text Box 122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96" name="Text Box 122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97" name="Text Box 122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98" name="Text Box 122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699" name="Text Box 122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00" name="Text Box 122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01" name="Text Box 122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02" name="Text Box 122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03" name="Text Box 122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04" name="Text Box 122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05" name="Text Box 122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06" name="Text Box 122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07" name="Text Box 122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08" name="Text Box 123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09" name="Text Box 123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10" name="Text Box 123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11" name="Text Box 123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12" name="Text Box 123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13" name="Text Box 123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14" name="Text Box 123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15" name="Text Box 123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16" name="Text Box 123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17" name="Text Box 123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18" name="Text Box 123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19" name="Text Box 123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20" name="Text Box 123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21" name="Text Box 123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22" name="Text Box 123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23" name="Text Box 123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24" name="Text Box 123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25" name="Text Box 123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26" name="Text Box 123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27" name="Text Box 123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28" name="Text Box 123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29" name="Text Box 123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30" name="Text Box 123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31" name="Text Box 123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32" name="Text Box 123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33" name="Text Box 123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34" name="Text Box 123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35" name="Text Box 123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36" name="Text Box 123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37" name="Text Box 123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38" name="Text Box 123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39" name="Text Box 123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40" name="Text Box 123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41" name="Text Box 123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42" name="Text Box 123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43" name="Text Box 123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44" name="Text Box 123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45" name="Text Box 123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46" name="Text Box 123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47" name="Text Box 123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48" name="Text Box 123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49" name="Text Box 123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50" name="Text Box 123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51" name="Text Box 123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52" name="Text Box 123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53" name="Text Box 123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54" name="Text Box 123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55" name="Text Box 123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56" name="Text Box 123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57" name="Text Box 123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58" name="Text Box 123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59" name="Text Box 123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60" name="Text Box 123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61" name="Text Box 123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62" name="Text Box 123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63" name="Text Box 123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64" name="Text Box 123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65" name="Text Box 123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66" name="Text Box 123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67" name="Text Box 123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68" name="Text Box 123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69" name="Text Box 123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70" name="Text Box 123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71" name="Text Box 123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72" name="Text Box 123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73" name="Text Box 123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74" name="Text Box 123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75" name="Text Box 123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76" name="Text Box 123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77" name="Text Box 123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78" name="Text Box 123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79" name="Text Box 123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80" name="Text Box 123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81" name="Text Box 123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82" name="Text Box 123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83" name="Text Box 123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84" name="Text Box 123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85" name="Text Box 123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86" name="Text Box 123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87" name="Text Box 123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88" name="Text Box 123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89" name="Text Box 123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90" name="Text Box 123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91" name="Text Box 123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92" name="Text Box 123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93" name="Text Box 123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94" name="Text Box 123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95" name="Text Box 123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96" name="Text Box 123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97" name="Text Box 123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98" name="Text Box 123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799" name="Text Box 123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00" name="Text Box 123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01" name="Text Box 123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02" name="Text Box 123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03" name="Text Box 123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04" name="Text Box 123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05" name="Text Box 123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06" name="Text Box 123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07" name="Text Box 123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08" name="Text Box 124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09" name="Text Box 124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10" name="Text Box 124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11" name="Text Box 124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12" name="Text Box 124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13" name="Text Box 124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14" name="Text Box 124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15" name="Text Box 124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16" name="Text Box 124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17" name="Text Box 124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18" name="Text Box 124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19" name="Text Box 124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20" name="Text Box 124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21" name="Text Box 124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22" name="Text Box 124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23" name="Text Box 124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24" name="Text Box 124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25" name="Text Box 124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26" name="Text Box 124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27" name="Text Box 124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28" name="Text Box 124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29" name="Text Box 124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30" name="Text Box 124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31" name="Text Box 124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32" name="Text Box 124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33" name="Text Box 124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34" name="Text Box 124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35" name="Text Box 124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36" name="Text Box 124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37" name="Text Box 124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38" name="Text Box 124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39" name="Text Box 124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40" name="Text Box 124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41" name="Text Box 124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42" name="Text Box 124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43" name="Text Box 124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44" name="Text Box 124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45" name="Text Box 124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46" name="Text Box 124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47" name="Text Box 124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48" name="Text Box 124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49" name="Text Box 124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50" name="Text Box 124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51" name="Text Box 124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52" name="Text Box 124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53" name="Text Box 124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54" name="Text Box 124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55" name="Text Box 124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56" name="Text Box 124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57" name="Text Box 124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58" name="Text Box 124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59" name="Text Box 124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60" name="Text Box 124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61" name="Text Box 124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62" name="Text Box 124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63" name="Text Box 124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64" name="Text Box 124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65" name="Text Box 124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66" name="Text Box 124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67" name="Text Box 124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68" name="Text Box 124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69" name="Text Box 124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70" name="Text Box 124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71" name="Text Box 124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72" name="Text Box 124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73" name="Text Box 124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74" name="Text Box 124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75" name="Text Box 124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76" name="Text Box 124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77" name="Text Box 124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78" name="Text Box 124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79" name="Text Box 124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80" name="Text Box 124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81" name="Text Box 124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82" name="Text Box 124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83" name="Text Box 124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84" name="Text Box 124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85" name="Text Box 124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86" name="Text Box 124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87" name="Text Box 124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88" name="Text Box 124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89" name="Text Box 124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90" name="Text Box 124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91" name="Text Box 124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92" name="Text Box 124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93" name="Text Box 124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94" name="Text Box 124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95" name="Text Box 124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96" name="Text Box 124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97" name="Text Box 124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98" name="Text Box 124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899" name="Text Box 124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00" name="Text Box 124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01" name="Text Box 124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02" name="Text Box 124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03" name="Text Box 124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04" name="Text Box 124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05" name="Text Box 124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06" name="Text Box 124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07" name="Text Box 124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08" name="Text Box 125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09" name="Text Box 125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10" name="Text Box 125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11" name="Text Box 125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12" name="Text Box 125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13" name="Text Box 125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14" name="Text Box 125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15" name="Text Box 125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16" name="Text Box 125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17" name="Text Box 125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18" name="Text Box 125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19" name="Text Box 125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20" name="Text Box 125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21" name="Text Box 125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22" name="Text Box 125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23" name="Text Box 125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24" name="Text Box 125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25" name="Text Box 125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26" name="Text Box 125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27" name="Text Box 125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28" name="Text Box 125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29" name="Text Box 125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30" name="Text Box 125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31" name="Text Box 125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32" name="Text Box 125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33" name="Text Box 125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34" name="Text Box 125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35" name="Text Box 125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36" name="Text Box 125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37" name="Text Box 125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38" name="Text Box 125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39" name="Text Box 125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40" name="Text Box 125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41" name="Text Box 125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42" name="Text Box 125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43" name="Text Box 125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44" name="Text Box 125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45" name="Text Box 125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46" name="Text Box 125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47" name="Text Box 125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48" name="Text Box 125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49" name="Text Box 125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50" name="Text Box 125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51" name="Text Box 125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52" name="Text Box 125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53" name="Text Box 125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54" name="Text Box 125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55" name="Text Box 125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56" name="Text Box 125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57" name="Text Box 125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58" name="Text Box 125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59" name="Text Box 125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60" name="Text Box 125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61" name="Text Box 125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62" name="Text Box 125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63" name="Text Box 125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64" name="Text Box 125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65" name="Text Box 125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66" name="Text Box 125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67" name="Text Box 115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68" name="Text Box 115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69" name="Text Box 115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70" name="Text Box 115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71" name="Text Box 115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72" name="Text Box 115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73" name="Text Box 115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74" name="Text Box 115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75" name="Text Box 115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76" name="Text Box 115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77" name="Text Box 115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78" name="Text Box 115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79" name="Text Box 115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80" name="Text Box 115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81" name="Text Box 115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82" name="Text Box 115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83" name="Text Box 115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84" name="Text Box 115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85" name="Text Box 115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86" name="Text Box 115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87" name="Text Box 115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88" name="Text Box 115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89" name="Text Box 115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90" name="Text Box 115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91" name="Text Box 115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92" name="Text Box 116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93" name="Text Box 116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94" name="Text Box 116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95" name="Text Box 116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96" name="Text Box 116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97" name="Text Box 116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98" name="Text Box 116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4999" name="Text Box 116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00" name="Text Box 116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01" name="Text Box 116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02" name="Text Box 116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03" name="Text Box 116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04" name="Text Box 116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05" name="Text Box 116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06" name="Text Box 116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07" name="Text Box 116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08" name="Text Box 116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09" name="Text Box 116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10" name="Text Box 116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11" name="Text Box 116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12" name="Text Box 116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13" name="Text Box 116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14" name="Text Box 116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15" name="Text Box 116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16" name="Text Box 116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17" name="Text Box 116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18" name="Text Box 116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19" name="Text Box 116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20" name="Text Box 116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21" name="Text Box 116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22" name="Text Box 116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23" name="Text Box 116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24" name="Text Box 116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25" name="Text Box 116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26" name="Text Box 116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27" name="Text Box 116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28" name="Text Box 116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29" name="Text Box 116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30" name="Text Box 116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31" name="Text Box 116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32" name="Text Box 116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33" name="Text Box 116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34" name="Text Box 116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35" name="Text Box 116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36" name="Text Box 116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37" name="Text Box 116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38" name="Text Box 116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39" name="Text Box 116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40" name="Text Box 116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41" name="Text Box 116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42" name="Text Box 116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43" name="Text Box 116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44" name="Text Box 116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45" name="Text Box 116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46" name="Text Box 116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47" name="Text Box 116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48" name="Text Box 116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49" name="Text Box 116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50" name="Text Box 116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51" name="Text Box 116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52" name="Text Box 116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53" name="Text Box 116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54" name="Text Box 116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55" name="Text Box 116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56" name="Text Box 116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57" name="Text Box 116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58" name="Text Box 116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59" name="Text Box 116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60" name="Text Box 116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61" name="Text Box 116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62" name="Text Box 116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63" name="Text Box 116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64" name="Text Box 116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65" name="Text Box 116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66" name="Text Box 116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67" name="Text Box 116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68" name="Text Box 116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69" name="Text Box 116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70" name="Text Box 116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71" name="Text Box 116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72" name="Text Box 116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73" name="Text Box 116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74" name="Text Box 116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75" name="Text Box 116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76" name="Text Box 116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77" name="Text Box 116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78" name="Text Box 116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79" name="Text Box 116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80" name="Text Box 116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81" name="Text Box 116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82" name="Text Box 116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83" name="Text Box 116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84" name="Text Box 116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85" name="Text Box 116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86" name="Text Box 116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87" name="Text Box 116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88" name="Text Box 116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89" name="Text Box 116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90" name="Text Box 116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91" name="Text Box 116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92" name="Text Box 117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93" name="Text Box 117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94" name="Text Box 117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95" name="Text Box 117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96" name="Text Box 117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97" name="Text Box 117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98" name="Text Box 117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099" name="Text Box 117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00" name="Text Box 117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01" name="Text Box 117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02" name="Text Box 117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03" name="Text Box 117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04" name="Text Box 117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05" name="Text Box 117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06" name="Text Box 117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07" name="Text Box 117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08" name="Text Box 117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09" name="Text Box 117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10" name="Text Box 117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11" name="Text Box 117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12" name="Text Box 117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13" name="Text Box 117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14" name="Text Box 117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15" name="Text Box 117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16" name="Text Box 117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17" name="Text Box 117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18" name="Text Box 117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19" name="Text Box 117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20" name="Text Box 117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21" name="Text Box 117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22" name="Text Box 117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23" name="Text Box 117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24" name="Text Box 117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25" name="Text Box 117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26" name="Text Box 117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27" name="Text Box 117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28" name="Text Box 117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29" name="Text Box 117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30" name="Text Box 117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31" name="Text Box 117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32" name="Text Box 117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33" name="Text Box 117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34" name="Text Box 117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35" name="Text Box 117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36" name="Text Box 117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37" name="Text Box 117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38" name="Text Box 117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39" name="Text Box 117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40" name="Text Box 117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41" name="Text Box 117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42" name="Text Box 117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43" name="Text Box 117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44" name="Text Box 117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45" name="Text Box 117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46" name="Text Box 117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47" name="Text Box 117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48" name="Text Box 117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49" name="Text Box 117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50" name="Text Box 117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51" name="Text Box 117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52" name="Text Box 117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53" name="Text Box 117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54" name="Text Box 117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55" name="Text Box 117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56" name="Text Box 117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57" name="Text Box 117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58" name="Text Box 117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59" name="Text Box 117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60" name="Text Box 117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61" name="Text Box 117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62" name="Text Box 117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63" name="Text Box 117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64" name="Text Box 117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65" name="Text Box 117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66" name="Text Box 117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67" name="Text Box 117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68" name="Text Box 117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69" name="Text Box 117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70" name="Text Box 117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71" name="Text Box 117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72" name="Text Box 117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73" name="Text Box 117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74" name="Text Box 117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75" name="Text Box 117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76" name="Text Box 117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77" name="Text Box 117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78" name="Text Box 117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79" name="Text Box 117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80" name="Text Box 117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81" name="Text Box 117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82" name="Text Box 117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83" name="Text Box 117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84" name="Text Box 117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85" name="Text Box 117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86" name="Text Box 117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87" name="Text Box 117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88" name="Text Box 117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89" name="Text Box 117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90" name="Text Box 117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91" name="Text Box 117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92" name="Text Box 118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93" name="Text Box 118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94" name="Text Box 118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95" name="Text Box 118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96" name="Text Box 118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97" name="Text Box 118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98" name="Text Box 118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199" name="Text Box 118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00" name="Text Box 118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01" name="Text Box 118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02" name="Text Box 118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03" name="Text Box 118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04" name="Text Box 118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05" name="Text Box 118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06" name="Text Box 118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07" name="Text Box 118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08" name="Text Box 118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09" name="Text Box 118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10" name="Text Box 118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11" name="Text Box 118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12" name="Text Box 118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13" name="Text Box 118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14" name="Text Box 118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15" name="Text Box 118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16" name="Text Box 118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17" name="Text Box 118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18" name="Text Box 118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19" name="Text Box 118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20" name="Text Box 118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21" name="Text Box 118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22" name="Text Box 118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23" name="Text Box 118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24" name="Text Box 118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25" name="Text Box 118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26" name="Text Box 118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27" name="Text Box 118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28" name="Text Box 118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29" name="Text Box 118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30" name="Text Box 118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31" name="Text Box 118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32" name="Text Box 118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33" name="Text Box 118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34" name="Text Box 118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35" name="Text Box 118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36" name="Text Box 118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37" name="Text Box 118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38" name="Text Box 118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39" name="Text Box 118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40" name="Text Box 118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41" name="Text Box 118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42" name="Text Box 118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43" name="Text Box 118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44" name="Text Box 118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45" name="Text Box 118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46" name="Text Box 118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47" name="Text Box 118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48" name="Text Box 118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49" name="Text Box 118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50" name="Text Box 118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51" name="Text Box 118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52" name="Text Box 118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53" name="Text Box 118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54" name="Text Box 118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55" name="Text Box 118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56" name="Text Box 118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57" name="Text Box 118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58" name="Text Box 118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59" name="Text Box 118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60" name="Text Box 118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61" name="Text Box 118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62" name="Text Box 118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63" name="Text Box 118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64" name="Text Box 118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65" name="Text Box 118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66" name="Text Box 118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67" name="Text Box 118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68" name="Text Box 118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69" name="Text Box 118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70" name="Text Box 118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71" name="Text Box 118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72" name="Text Box 118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73" name="Text Box 118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74" name="Text Box 118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75" name="Text Box 118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76" name="Text Box 118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77" name="Text Box 118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78" name="Text Box 118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79" name="Text Box 118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80" name="Text Box 118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81" name="Text Box 118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82" name="Text Box 118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83" name="Text Box 118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84" name="Text Box 118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85" name="Text Box 118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86" name="Text Box 118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87" name="Text Box 118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88" name="Text Box 118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89" name="Text Box 118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90" name="Text Box 118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91" name="Text Box 118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92" name="Text Box 119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93" name="Text Box 119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94" name="Text Box 119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95" name="Text Box 119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96" name="Text Box 119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97" name="Text Box 119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98" name="Text Box 119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299" name="Text Box 119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00" name="Text Box 119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01" name="Text Box 119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02" name="Text Box 119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03" name="Text Box 119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04" name="Text Box 119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05" name="Text Box 119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06" name="Text Box 119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07" name="Text Box 119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08" name="Text Box 119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09" name="Text Box 119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10" name="Text Box 119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11" name="Text Box 119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12" name="Text Box 119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13" name="Text Box 119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14" name="Text Box 119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15" name="Text Box 119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16" name="Text Box 119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17" name="Text Box 119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18" name="Text Box 119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19" name="Text Box 119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20" name="Text Box 119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21" name="Text Box 119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22" name="Text Box 119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23" name="Text Box 119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24" name="Text Box 119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25" name="Text Box 119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26" name="Text Box 119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27" name="Text Box 119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28" name="Text Box 119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29" name="Text Box 119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30" name="Text Box 119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31" name="Text Box 119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32" name="Text Box 119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33" name="Text Box 119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34" name="Text Box 119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35" name="Text Box 119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36" name="Text Box 119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37" name="Text Box 119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38" name="Text Box 119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39" name="Text Box 119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40" name="Text Box 119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41" name="Text Box 119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42" name="Text Box 119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43" name="Text Box 119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44" name="Text Box 119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45" name="Text Box 119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46" name="Text Box 119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47" name="Text Box 119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48" name="Text Box 119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49" name="Text Box 119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50" name="Text Box 119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51" name="Text Box 119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52" name="Text Box 119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53" name="Text Box 119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54" name="Text Box 119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55" name="Text Box 119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56" name="Text Box 119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57" name="Text Box 119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58" name="Text Box 119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59" name="Text Box 119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60" name="Text Box 119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61" name="Text Box 119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62" name="Text Box 119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63" name="Text Box 119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64" name="Text Box 119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65" name="Text Box 119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66" name="Text Box 119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67" name="Text Box 119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68" name="Text Box 119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69" name="Text Box 119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70" name="Text Box 119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71" name="Text Box 119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72" name="Text Box 119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73" name="Text Box 119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74" name="Text Box 119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75" name="Text Box 119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76" name="Text Box 119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77" name="Text Box 119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78" name="Text Box 119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79" name="Text Box 119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80" name="Text Box 119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81" name="Text Box 119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82" name="Text Box 119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83" name="Text Box 119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84" name="Text Box 119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85" name="Text Box 119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86" name="Text Box 119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87" name="Text Box 119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88" name="Text Box 119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89" name="Text Box 119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90" name="Text Box 119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91" name="Text Box 119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92" name="Text Box 120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93" name="Text Box 120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94" name="Text Box 120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95" name="Text Box 120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96" name="Text Box 120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97" name="Text Box 120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98" name="Text Box 120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399" name="Text Box 120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00" name="Text Box 120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01" name="Text Box 120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02" name="Text Box 120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03" name="Text Box 120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04" name="Text Box 120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05" name="Text Box 120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06" name="Text Box 120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07" name="Text Box 120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08" name="Text Box 120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09" name="Text Box 120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10" name="Text Box 120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11" name="Text Box 120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12" name="Text Box 120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13" name="Text Box 120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14" name="Text Box 120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15" name="Text Box 120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16" name="Text Box 120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17" name="Text Box 120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18" name="Text Box 120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19" name="Text Box 120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20" name="Text Box 120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21" name="Text Box 120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22" name="Text Box 120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23" name="Text Box 120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24" name="Text Box 120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25" name="Text Box 120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26" name="Text Box 120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27" name="Text Box 120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28" name="Text Box 120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29" name="Text Box 120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30" name="Text Box 120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31" name="Text Box 120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32" name="Text Box 120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33" name="Text Box 120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34" name="Text Box 120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35" name="Text Box 120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36" name="Text Box 120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37" name="Text Box 120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38" name="Text Box 120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39" name="Text Box 120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40" name="Text Box 120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41" name="Text Box 120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42" name="Text Box 120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43" name="Text Box 120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44" name="Text Box 120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45" name="Text Box 120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46" name="Text Box 120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47" name="Text Box 120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48" name="Text Box 120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49" name="Text Box 120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50" name="Text Box 120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51" name="Text Box 120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52" name="Text Box 120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53" name="Text Box 120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54" name="Text Box 120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55" name="Text Box 120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56" name="Text Box 120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57" name="Text Box 120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58" name="Text Box 120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59" name="Text Box 120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60" name="Text Box 120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61" name="Text Box 120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62" name="Text Box 120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63" name="Text Box 120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64" name="Text Box 120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65" name="Text Box 120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66" name="Text Box 120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67" name="Text Box 120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68" name="Text Box 120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69" name="Text Box 120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70" name="Text Box 120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71" name="Text Box 120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72" name="Text Box 120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73" name="Text Box 120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74" name="Text Box 120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75" name="Text Box 120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76" name="Text Box 120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77" name="Text Box 120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78" name="Text Box 120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79" name="Text Box 120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80" name="Text Box 120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81" name="Text Box 120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82" name="Text Box 120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83" name="Text Box 120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84" name="Text Box 120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85" name="Text Box 120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86" name="Text Box 120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87" name="Text Box 120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88" name="Text Box 120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89" name="Text Box 120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90" name="Text Box 120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91" name="Text Box 120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92" name="Text Box 121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93" name="Text Box 121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94" name="Text Box 121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95" name="Text Box 121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96" name="Text Box 121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97" name="Text Box 121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98" name="Text Box 121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499" name="Text Box 121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00" name="Text Box 121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01" name="Text Box 121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02" name="Text Box 121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03" name="Text Box 121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04" name="Text Box 121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05" name="Text Box 121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06" name="Text Box 121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07" name="Text Box 121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08" name="Text Box 121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09" name="Text Box 121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10" name="Text Box 121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11" name="Text Box 121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12" name="Text Box 121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13" name="Text Box 121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14" name="Text Box 121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15" name="Text Box 121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16" name="Text Box 121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17" name="Text Box 121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18" name="Text Box 121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19" name="Text Box 121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20" name="Text Box 121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21" name="Text Box 121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22" name="Text Box 121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23" name="Text Box 121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24" name="Text Box 121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25" name="Text Box 121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26" name="Text Box 121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27" name="Text Box 121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28" name="Text Box 121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29" name="Text Box 121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30" name="Text Box 121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31" name="Text Box 121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32" name="Text Box 121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33" name="Text Box 121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34" name="Text Box 121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35" name="Text Box 121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36" name="Text Box 121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37" name="Text Box 121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38" name="Text Box 121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39" name="Text Box 121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40" name="Text Box 121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41" name="Text Box 121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42" name="Text Box 121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43" name="Text Box 121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44" name="Text Box 121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45" name="Text Box 121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46" name="Text Box 121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47" name="Text Box 121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48" name="Text Box 121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49" name="Text Box 121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50" name="Text Box 121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51" name="Text Box 121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52" name="Text Box 121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53" name="Text Box 121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54" name="Text Box 121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55" name="Text Box 121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56" name="Text Box 121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57" name="Text Box 121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58" name="Text Box 121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59" name="Text Box 121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60" name="Text Box 121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61" name="Text Box 121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62" name="Text Box 121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63" name="Text Box 121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64" name="Text Box 121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65" name="Text Box 121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66" name="Text Box 121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67" name="Text Box 121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68" name="Text Box 121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69" name="Text Box 121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70" name="Text Box 121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71" name="Text Box 121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72" name="Text Box 121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73" name="Text Box 121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74" name="Text Box 121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75" name="Text Box 121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76" name="Text Box 121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77" name="Text Box 121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78" name="Text Box 121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79" name="Text Box 121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80" name="Text Box 121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81" name="Text Box 121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82" name="Text Box 121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83" name="Text Box 121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84" name="Text Box 121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85" name="Text Box 121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86" name="Text Box 121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87" name="Text Box 121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88" name="Text Box 121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89" name="Text Box 121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90" name="Text Box 121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91" name="Text Box 121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92" name="Text Box 122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93" name="Text Box 122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94" name="Text Box 122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95" name="Text Box 122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96" name="Text Box 122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97" name="Text Box 122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98" name="Text Box 122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599" name="Text Box 122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00" name="Text Box 122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01" name="Text Box 122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02" name="Text Box 122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03" name="Text Box 122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04" name="Text Box 122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05" name="Text Box 122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06" name="Text Box 122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07" name="Text Box 122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08" name="Text Box 122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09" name="Text Box 122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10" name="Text Box 122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11" name="Text Box 122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12" name="Text Box 122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13" name="Text Box 122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14" name="Text Box 122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15" name="Text Box 122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16" name="Text Box 122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17" name="Text Box 122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18" name="Text Box 122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19" name="Text Box 122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20" name="Text Box 122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21" name="Text Box 122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22" name="Text Box 122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23" name="Text Box 122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24" name="Text Box 122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25" name="Text Box 122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26" name="Text Box 122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27" name="Text Box 122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28" name="Text Box 122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29" name="Text Box 122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30" name="Text Box 122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31" name="Text Box 122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32" name="Text Box 122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33" name="Text Box 122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34" name="Text Box 122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35" name="Text Box 122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36" name="Text Box 122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37" name="Text Box 122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38" name="Text Box 122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39" name="Text Box 122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40" name="Text Box 122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41" name="Text Box 122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42" name="Text Box 122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43" name="Text Box 122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44" name="Text Box 122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45" name="Text Box 122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46" name="Text Box 122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47" name="Text Box 122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48" name="Text Box 122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49" name="Text Box 122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50" name="Text Box 122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51" name="Text Box 122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52" name="Text Box 122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53" name="Text Box 122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54" name="Text Box 122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55" name="Text Box 122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56" name="Text Box 122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57" name="Text Box 122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58" name="Text Box 122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59" name="Text Box 122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60" name="Text Box 122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61" name="Text Box 122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62" name="Text Box 122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63" name="Text Box 122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64" name="Text Box 122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65" name="Text Box 122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66" name="Text Box 122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67" name="Text Box 122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68" name="Text Box 122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69" name="Text Box 122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70" name="Text Box 122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71" name="Text Box 122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72" name="Text Box 122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73" name="Text Box 122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74" name="Text Box 122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75" name="Text Box 122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76" name="Text Box 122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77" name="Text Box 122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78" name="Text Box 122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79" name="Text Box 122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80" name="Text Box 122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81" name="Text Box 122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82" name="Text Box 122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83" name="Text Box 122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84" name="Text Box 122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85" name="Text Box 122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86" name="Text Box 122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87" name="Text Box 122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88" name="Text Box 122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89" name="Text Box 122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90" name="Text Box 122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91" name="Text Box 122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92" name="Text Box 123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93" name="Text Box 123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94" name="Text Box 123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95" name="Text Box 123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96" name="Text Box 123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97" name="Text Box 123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98" name="Text Box 123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699" name="Text Box 123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00" name="Text Box 123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01" name="Text Box 123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02" name="Text Box 123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03" name="Text Box 123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04" name="Text Box 123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05" name="Text Box 123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06" name="Text Box 123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07" name="Text Box 123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08" name="Text Box 123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09" name="Text Box 123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10" name="Text Box 123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11" name="Text Box 123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12" name="Text Box 123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13" name="Text Box 123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14" name="Text Box 123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15" name="Text Box 123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16" name="Text Box 123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17" name="Text Box 123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18" name="Text Box 123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19" name="Text Box 123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20" name="Text Box 123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21" name="Text Box 123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22" name="Text Box 123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23" name="Text Box 123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24" name="Text Box 123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25" name="Text Box 123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26" name="Text Box 123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27" name="Text Box 123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28" name="Text Box 123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29" name="Text Box 123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30" name="Text Box 123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31" name="Text Box 123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32" name="Text Box 123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33" name="Text Box 123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34" name="Text Box 123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35" name="Text Box 123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36" name="Text Box 123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37" name="Text Box 123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38" name="Text Box 123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39" name="Text Box 123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40" name="Text Box 123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41" name="Text Box 123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42" name="Text Box 123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43" name="Text Box 123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44" name="Text Box 123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45" name="Text Box 123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46" name="Text Box 123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47" name="Text Box 123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48" name="Text Box 123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49" name="Text Box 123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50" name="Text Box 123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51" name="Text Box 123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52" name="Text Box 123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53" name="Text Box 123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54" name="Text Box 123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55" name="Text Box 123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56" name="Text Box 123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57" name="Text Box 123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58" name="Text Box 123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59" name="Text Box 123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60" name="Text Box 123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61" name="Text Box 123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62" name="Text Box 123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63" name="Text Box 123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64" name="Text Box 123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65" name="Text Box 123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66" name="Text Box 123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67" name="Text Box 123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68" name="Text Box 123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69" name="Text Box 123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70" name="Text Box 123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71" name="Text Box 123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72" name="Text Box 123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73" name="Text Box 123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74" name="Text Box 123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75" name="Text Box 123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76" name="Text Box 123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77" name="Text Box 123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78" name="Text Box 123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79" name="Text Box 123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80" name="Text Box 123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81" name="Text Box 123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82" name="Text Box 123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83" name="Text Box 123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84" name="Text Box 123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85" name="Text Box 123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86" name="Text Box 123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87" name="Text Box 123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88" name="Text Box 123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89" name="Text Box 123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90" name="Text Box 123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91" name="Text Box 123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92" name="Text Box 124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93" name="Text Box 124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94" name="Text Box 124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95" name="Text Box 124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96" name="Text Box 124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97" name="Text Box 124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98" name="Text Box 124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799" name="Text Box 124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00" name="Text Box 124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01" name="Text Box 124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02" name="Text Box 124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03" name="Text Box 124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04" name="Text Box 124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05" name="Text Box 124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06" name="Text Box 124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07" name="Text Box 124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08" name="Text Box 124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09" name="Text Box 124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10" name="Text Box 124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11" name="Text Box 124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12" name="Text Box 124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13" name="Text Box 124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14" name="Text Box 124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15" name="Text Box 124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16" name="Text Box 124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17" name="Text Box 124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18" name="Text Box 124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19" name="Text Box 124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20" name="Text Box 124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21" name="Text Box 124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22" name="Text Box 124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23" name="Text Box 124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24" name="Text Box 124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25" name="Text Box 124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26" name="Text Box 124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27" name="Text Box 124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28" name="Text Box 124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29" name="Text Box 124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30" name="Text Box 124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31" name="Text Box 124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32" name="Text Box 124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33" name="Text Box 124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34" name="Text Box 124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35" name="Text Box 124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36" name="Text Box 124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37" name="Text Box 124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38" name="Text Box 124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39" name="Text Box 124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40" name="Text Box 124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41" name="Text Box 124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42" name="Text Box 124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43" name="Text Box 124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44" name="Text Box 124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45" name="Text Box 124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46" name="Text Box 124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47" name="Text Box 124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48" name="Text Box 124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49" name="Text Box 124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50" name="Text Box 124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51" name="Text Box 124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52" name="Text Box 124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53" name="Text Box 124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54" name="Text Box 124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55" name="Text Box 124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56" name="Text Box 124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57" name="Text Box 124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58" name="Text Box 124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59" name="Text Box 124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60" name="Text Box 124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61" name="Text Box 124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62" name="Text Box 124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63" name="Text Box 124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64" name="Text Box 124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65" name="Text Box 124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66" name="Text Box 124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67" name="Text Box 124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68" name="Text Box 124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69" name="Text Box 124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70" name="Text Box 124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71" name="Text Box 124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72" name="Text Box 124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73" name="Text Box 124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74" name="Text Box 124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75" name="Text Box 124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76" name="Text Box 124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77" name="Text Box 124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78" name="Text Box 124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79" name="Text Box 124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80" name="Text Box 124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81" name="Text Box 124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82" name="Text Box 124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83" name="Text Box 124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84" name="Text Box 124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85" name="Text Box 124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86" name="Text Box 124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87" name="Text Box 124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88" name="Text Box 124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89" name="Text Box 124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90" name="Text Box 124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91" name="Text Box 124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92" name="Text Box 125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93" name="Text Box 125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94" name="Text Box 125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95" name="Text Box 125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96" name="Text Box 125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97" name="Text Box 125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98" name="Text Box 125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899" name="Text Box 125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00" name="Text Box 125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01" name="Text Box 125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02" name="Text Box 125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03" name="Text Box 125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04" name="Text Box 125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05" name="Text Box 125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06" name="Text Box 125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07" name="Text Box 125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08" name="Text Box 125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09" name="Text Box 125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10" name="Text Box 125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11" name="Text Box 125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12" name="Text Box 125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13" name="Text Box 125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14" name="Text Box 125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15" name="Text Box 125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16" name="Text Box 125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17" name="Text Box 125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18" name="Text Box 125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19" name="Text Box 125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20" name="Text Box 125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21" name="Text Box 125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22" name="Text Box 125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23" name="Text Box 125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24" name="Text Box 125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25" name="Text Box 125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26" name="Text Box 125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27" name="Text Box 125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28" name="Text Box 125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29" name="Text Box 125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30" name="Text Box 125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31" name="Text Box 125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32" name="Text Box 125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33" name="Text Box 125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34" name="Text Box 125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35" name="Text Box 125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36" name="Text Box 125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37" name="Text Box 125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38" name="Text Box 125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39" name="Text Box 125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40" name="Text Box 125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41" name="Text Box 125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42" name="Text Box 125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43" name="Text Box 125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44" name="Text Box 125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45" name="Text Box 125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46" name="Text Box 125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47" name="Text Box 125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48" name="Text Box 125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49" name="Text Box 125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50" name="Text Box 125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51" name="Text Box 125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52" name="Text Box 125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53" name="Text Box 125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54" name="Text Box 125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55" name="Text Box 125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56" name="Text Box 125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57" name="Text Box 125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58" name="Text Box 125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59" name="Text Box 125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60" name="Text Box 125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61" name="Text Box 125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62" name="Text Box 125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63" name="Text Box 125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64" name="Text Box 125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65" name="Text Box 125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66" name="Text Box 125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67" name="Text Box 125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68" name="Text Box 125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69" name="Text Box 125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70" name="Text Box 125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71" name="Text Box 125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72" name="Text Box 125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73" name="Text Box 125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74" name="Text Box 125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75" name="Text Box 125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76" name="Text Box 125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77" name="Text Box 125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78" name="Text Box 125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79" name="Text Box 125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80" name="Text Box 125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81" name="Text Box 125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82" name="Text Box 125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83" name="Text Box 125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84" name="Text Box 125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85" name="Text Box 125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86" name="Text Box 125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87" name="Text Box 125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88" name="Text Box 125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89" name="Text Box 125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90" name="Text Box 125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91" name="Text Box 125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92" name="Text Box 126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93" name="Text Box 126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94" name="Text Box 126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95" name="Text Box 126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96" name="Text Box 126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97" name="Text Box 126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98" name="Text Box 126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5999" name="Text Box 126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00" name="Text Box 126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01" name="Text Box 126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02" name="Text Box 126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03" name="Text Box 126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04" name="Text Box 126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05" name="Text Box 126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06" name="Text Box 126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07" name="Text Box 126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08" name="Text Box 126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09" name="Text Box 126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10" name="Text Box 126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11" name="Text Box 126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12" name="Text Box 126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13" name="Text Box 126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14" name="Text Box 126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15" name="Text Box 126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16" name="Text Box 126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17" name="Text Box 126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18" name="Text Box 126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19" name="Text Box 126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20" name="Text Box 126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21" name="Text Box 126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22" name="Text Box 126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23" name="Text Box 126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24" name="Text Box 126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25" name="Text Box 126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26" name="Text Box 126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27" name="Text Box 126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28" name="Text Box 126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29" name="Text Box 126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30" name="Text Box 126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31" name="Text Box 126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32" name="Text Box 126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33" name="Text Box 126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34" name="Text Box 126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35" name="Text Box 126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36" name="Text Box 126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37" name="Text Box 126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38" name="Text Box 126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39" name="Text Box 126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40" name="Text Box 126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41" name="Text Box 126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42" name="Text Box 126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43" name="Text Box 126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44" name="Text Box 126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45" name="Text Box 126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46" name="Text Box 126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47" name="Text Box 126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48" name="Text Box 126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49" name="Text Box 126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50" name="Text Box 126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51" name="Text Box 126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52" name="Text Box 126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53" name="Text Box 126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54" name="Text Box 126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55" name="Text Box 126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56" name="Text Box 126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57" name="Text Box 126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58" name="Text Box 126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59" name="Text Box 126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60" name="Text Box 126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61" name="Text Box 126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62" name="Text Box 126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63" name="Text Box 126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64" name="Text Box 126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65" name="Text Box 126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66" name="Text Box 126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67" name="Text Box 126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68" name="Text Box 126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69" name="Text Box 126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70" name="Text Box 126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71" name="Text Box 126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72" name="Text Box 126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73" name="Text Box 126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74" name="Text Box 126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75" name="Text Box 126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76" name="Text Box 126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77" name="Text Box 126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78" name="Text Box 126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79" name="Text Box 126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80" name="Text Box 126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81" name="Text Box 126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82" name="Text Box 126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83" name="Text Box 126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84" name="Text Box 126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85" name="Text Box 126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86" name="Text Box 126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87" name="Text Box 126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88" name="Text Box 126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89" name="Text Box 126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90" name="Text Box 126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91" name="Text Box 126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92" name="Text Box 127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93" name="Text Box 127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94" name="Text Box 127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95" name="Text Box 127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96" name="Text Box 127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97" name="Text Box 127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98" name="Text Box 127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099" name="Text Box 127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00" name="Text Box 127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01" name="Text Box 127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02" name="Text Box 127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03" name="Text Box 127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04" name="Text Box 127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05" name="Text Box 127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06" name="Text Box 127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07" name="Text Box 127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08" name="Text Box 127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09" name="Text Box 127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10" name="Text Box 127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11" name="Text Box 127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12" name="Text Box 127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13" name="Text Box 127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14" name="Text Box 127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15" name="Text Box 127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16" name="Text Box 127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17" name="Text Box 127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18" name="Text Box 127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19" name="Text Box 127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20" name="Text Box 127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21" name="Text Box 127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22" name="Text Box 127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23" name="Text Box 127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24" name="Text Box 127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25" name="Text Box 127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26" name="Text Box 127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27" name="Text Box 127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28" name="Text Box 127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29" name="Text Box 127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30" name="Text Box 127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31" name="Text Box 127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32" name="Text Box 127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33" name="Text Box 127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34" name="Text Box 127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35" name="Text Box 127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36" name="Text Box 127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37" name="Text Box 127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38" name="Text Box 127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39" name="Text Box 127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40" name="Text Box 127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41" name="Text Box 127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42" name="Text Box 127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43" name="Text Box 127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44" name="Text Box 127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45" name="Text Box 127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46" name="Text Box 127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47" name="Text Box 127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48" name="Text Box 127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49" name="Text Box 127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50" name="Text Box 127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51" name="Text Box 127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52" name="Text Box 127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53" name="Text Box 127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54" name="Text Box 127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55" name="Text Box 127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56" name="Text Box 127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57" name="Text Box 127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58" name="Text Box 127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59" name="Text Box 127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60" name="Text Box 127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61" name="Text Box 127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62" name="Text Box 127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63" name="Text Box 127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64" name="Text Box 127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65" name="Text Box 127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66" name="Text Box 127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67" name="Text Box 127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68" name="Text Box 127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69" name="Text Box 127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70" name="Text Box 127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71" name="Text Box 127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72" name="Text Box 127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73" name="Text Box 127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74" name="Text Box 127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75" name="Text Box 127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76" name="Text Box 127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77" name="Text Box 127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78" name="Text Box 127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79" name="Text Box 127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80" name="Text Box 127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81" name="Text Box 127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82" name="Text Box 127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83" name="Text Box 127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84" name="Text Box 127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85" name="Text Box 127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86" name="Text Box 127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87" name="Text Box 127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88" name="Text Box 127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89" name="Text Box 127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90" name="Text Box 127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91" name="Text Box 127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92" name="Text Box 128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93" name="Text Box 128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94" name="Text Box 128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95" name="Text Box 128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96" name="Text Box 128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97" name="Text Box 128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98" name="Text Box 128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199" name="Text Box 128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00" name="Text Box 128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01" name="Text Box 128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02" name="Text Box 128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03" name="Text Box 128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04" name="Text Box 128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05" name="Text Box 128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06" name="Text Box 128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07" name="Text Box 128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08" name="Text Box 128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09" name="Text Box 128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10" name="Text Box 128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11" name="Text Box 128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12" name="Text Box 128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13" name="Text Box 128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14" name="Text Box 128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15" name="Text Box 128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16" name="Text Box 128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17" name="Text Box 128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18" name="Text Box 128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19" name="Text Box 128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20" name="Text Box 128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21" name="Text Box 128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22" name="Text Box 128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23" name="Text Box 128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24" name="Text Box 128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25" name="Text Box 128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26" name="Text Box 128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27" name="Text Box 128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28" name="Text Box 128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29" name="Text Box 128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30" name="Text Box 128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31" name="Text Box 128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32" name="Text Box 128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33" name="Text Box 128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34" name="Text Box 128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35" name="Text Box 128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36" name="Text Box 128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37" name="Text Box 128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38" name="Text Box 128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39" name="Text Box 128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40" name="Text Box 128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41" name="Text Box 128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42" name="Text Box 128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43" name="Text Box 128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44" name="Text Box 128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45" name="Text Box 128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46" name="Text Box 128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47" name="Text Box 128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48" name="Text Box 128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49" name="Text Box 128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50" name="Text Box 128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51" name="Text Box 128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52" name="Text Box 128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53" name="Text Box 128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54" name="Text Box 128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55" name="Text Box 128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56" name="Text Box 128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57" name="Text Box 128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58" name="Text Box 128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59" name="Text Box 128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60" name="Text Box 128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61" name="Text Box 128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62" name="Text Box 128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63" name="Text Box 128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64" name="Text Box 128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65" name="Text Box 128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66" name="Text Box 128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67" name="Text Box 128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68" name="Text Box 128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69" name="Text Box 128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70" name="Text Box 128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71" name="Text Box 128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72" name="Text Box 128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73" name="Text Box 128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74" name="Text Box 128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75" name="Text Box 128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76" name="Text Box 128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77" name="Text Box 128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78" name="Text Box 128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79" name="Text Box 128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80" name="Text Box 128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81" name="Text Box 128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82" name="Text Box 128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83" name="Text Box 128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84" name="Text Box 128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85" name="Text Box 128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86" name="Text Box 128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87" name="Text Box 128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88" name="Text Box 128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89" name="Text Box 128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90" name="Text Box 128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91" name="Text Box 128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92" name="Text Box 129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93" name="Text Box 129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94" name="Text Box 129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95" name="Text Box 129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96" name="Text Box 129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97" name="Text Box 129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98" name="Text Box 129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299" name="Text Box 129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00" name="Text Box 129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01" name="Text Box 129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02" name="Text Box 129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03" name="Text Box 129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04" name="Text Box 129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05" name="Text Box 129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06" name="Text Box 129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07" name="Text Box 129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08" name="Text Box 129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09" name="Text Box 129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10" name="Text Box 129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11" name="Text Box 129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12" name="Text Box 129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13" name="Text Box 129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14" name="Text Box 129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15" name="Text Box 129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16" name="Text Box 129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17" name="Text Box 129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18" name="Text Box 129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19" name="Text Box 129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20" name="Text Box 129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21" name="Text Box 129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22" name="Text Box 129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23" name="Text Box 129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24" name="Text Box 129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25" name="Text Box 129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26" name="Text Box 129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27" name="Text Box 129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28" name="Text Box 129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29" name="Text Box 129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30" name="Text Box 129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31" name="Text Box 129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32" name="Text Box 129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33" name="Text Box 129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34" name="Text Box 129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35" name="Text Box 129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36" name="Text Box 129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37" name="Text Box 129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38" name="Text Box 129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39" name="Text Box 129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40" name="Text Box 129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41" name="Text Box 129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42" name="Text Box 129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43" name="Text Box 129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44" name="Text Box 129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45" name="Text Box 129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46" name="Text Box 129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47" name="Text Box 129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48" name="Text Box 129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49" name="Text Box 129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50" name="Text Box 129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51" name="Text Box 129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52" name="Text Box 129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53" name="Text Box 129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54" name="Text Box 129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55" name="Text Box 129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56" name="Text Box 129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57" name="Text Box 129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58" name="Text Box 129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59" name="Text Box 129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60" name="Text Box 129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61" name="Text Box 129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62" name="Text Box 129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63" name="Text Box 129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64" name="Text Box 129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65" name="Text Box 129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66" name="Text Box 129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67" name="Text Box 129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68" name="Text Box 129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69" name="Text Box 129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70" name="Text Box 129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71" name="Text Box 129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72" name="Text Box 129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73" name="Text Box 129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74" name="Text Box 129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75" name="Text Box 129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76" name="Text Box 129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77" name="Text Box 129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78" name="Text Box 129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79" name="Text Box 129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80" name="Text Box 129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81" name="Text Box 129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82" name="Text Box 129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83" name="Text Box 129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84" name="Text Box 129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85" name="Text Box 129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86" name="Text Box 129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87" name="Text Box 129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88" name="Text Box 129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89" name="Text Box 129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90" name="Text Box 129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91" name="Text Box 129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92" name="Text Box 130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93" name="Text Box 130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94" name="Text Box 130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95" name="Text Box 130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96" name="Text Box 130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97" name="Text Box 130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98" name="Text Box 130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399" name="Text Box 130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00" name="Text Box 130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01" name="Text Box 130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02" name="Text Box 130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03" name="Text Box 130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04" name="Text Box 130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05" name="Text Box 130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06" name="Text Box 130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07" name="Text Box 130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08" name="Text Box 130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09" name="Text Box 130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10" name="Text Box 130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11" name="Text Box 130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12" name="Text Box 130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13" name="Text Box 130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14" name="Text Box 130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15" name="Text Box 130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16" name="Text Box 130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17" name="Text Box 130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18" name="Text Box 130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19" name="Text Box 130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20" name="Text Box 130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21" name="Text Box 130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22" name="Text Box 130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23" name="Text Box 130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24" name="Text Box 130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25" name="Text Box 130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26" name="Text Box 130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27" name="Text Box 130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28" name="Text Box 130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29" name="Text Box 130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30" name="Text Box 130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31" name="Text Box 130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32" name="Text Box 130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33" name="Text Box 130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34" name="Text Box 130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35" name="Text Box 130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36" name="Text Box 130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37" name="Text Box 130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38" name="Text Box 130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39" name="Text Box 130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40" name="Text Box 130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41" name="Text Box 130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42" name="Text Box 130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43" name="Text Box 130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44" name="Text Box 130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45" name="Text Box 130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46" name="Text Box 130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47" name="Text Box 130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48" name="Text Box 130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49" name="Text Box 130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50" name="Text Box 130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51" name="Text Box 130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52" name="Text Box 130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53" name="Text Box 130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54" name="Text Box 130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55" name="Text Box 130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56" name="Text Box 130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57" name="Text Box 130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58" name="Text Box 130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59" name="Text Box 130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60" name="Text Box 130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61" name="Text Box 130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62" name="Text Box 130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63" name="Text Box 130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64" name="Text Box 130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65" name="Text Box 130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66" name="Text Box 130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67" name="Text Box 130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68" name="Text Box 130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69" name="Text Box 130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70" name="Text Box 130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71" name="Text Box 130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72" name="Text Box 130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73" name="Text Box 130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74" name="Text Box 130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75" name="Text Box 130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76" name="Text Box 130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77" name="Text Box 130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78" name="Text Box 130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79" name="Text Box 130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80" name="Text Box 130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81" name="Text Box 130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82" name="Text Box 130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83" name="Text Box 130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84" name="Text Box 130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85" name="Text Box 130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86" name="Text Box 130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87" name="Text Box 130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88" name="Text Box 130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89" name="Text Box 130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90" name="Text Box 130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91" name="Text Box 130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92" name="Text Box 131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93" name="Text Box 131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94" name="Text Box 131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95" name="Text Box 131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96" name="Text Box 131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97" name="Text Box 131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98" name="Text Box 131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499" name="Text Box 131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00" name="Text Box 131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01" name="Text Box 131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02" name="Text Box 131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03" name="Text Box 131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04" name="Text Box 131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05" name="Text Box 131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06" name="Text Box 131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07" name="Text Box 131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08" name="Text Box 131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09" name="Text Box 131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10" name="Text Box 131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11" name="Text Box 131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12" name="Text Box 131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13" name="Text Box 131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14" name="Text Box 131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15" name="Text Box 131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16" name="Text Box 131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17" name="Text Box 131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18" name="Text Box 131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19" name="Text Box 131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20" name="Text Box 131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21" name="Text Box 131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22" name="Text Box 131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23" name="Text Box 131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24" name="Text Box 131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25" name="Text Box 131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26" name="Text Box 131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27" name="Text Box 131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28" name="Text Box 131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29" name="Text Box 131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30" name="Text Box 131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31" name="Text Box 131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32" name="Text Box 131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33" name="Text Box 131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34" name="Text Box 131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35" name="Text Box 131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36" name="Text Box 131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37" name="Text Box 131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38" name="Text Box 131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39" name="Text Box 131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40" name="Text Box 131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41" name="Text Box 131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42" name="Text Box 131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43" name="Text Box 131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44" name="Text Box 131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45" name="Text Box 131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46" name="Text Box 131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47" name="Text Box 131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48" name="Text Box 131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49" name="Text Box 131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50" name="Text Box 131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51" name="Text Box 131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52" name="Text Box 131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53" name="Text Box 131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54" name="Text Box 131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55" name="Text Box 131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56" name="Text Box 131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57" name="Text Box 131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58" name="Text Box 131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59" name="Text Box 131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60" name="Text Box 131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61" name="Text Box 131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62" name="Text Box 131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63" name="Text Box 131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64" name="Text Box 131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65" name="Text Box 131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66" name="Text Box 131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67" name="Text Box 131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68" name="Text Box 131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69" name="Text Box 131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70" name="Text Box 131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71" name="Text Box 131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72" name="Text Box 131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73" name="Text Box 131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74" name="Text Box 131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75" name="Text Box 131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76" name="Text Box 131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77" name="Text Box 131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78" name="Text Box 131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79" name="Text Box 131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80" name="Text Box 131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81" name="Text Box 131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82" name="Text Box 131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83" name="Text Box 131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84" name="Text Box 131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85" name="Text Box 131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86" name="Text Box 131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87" name="Text Box 131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88" name="Text Box 131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89" name="Text Box 131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90" name="Text Box 131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91" name="Text Box 131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92" name="Text Box 132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93" name="Text Box 132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94" name="Text Box 132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95" name="Text Box 132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96" name="Text Box 132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97" name="Text Box 132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98" name="Text Box 132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599" name="Text Box 132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00" name="Text Box 132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01" name="Text Box 132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02" name="Text Box 132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03" name="Text Box 132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04" name="Text Box 132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05" name="Text Box 132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06" name="Text Box 132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07" name="Text Box 132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08" name="Text Box 132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09" name="Text Box 132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10" name="Text Box 132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11" name="Text Box 132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12" name="Text Box 132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13" name="Text Box 132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14" name="Text Box 132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15" name="Text Box 132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16" name="Text Box 132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17" name="Text Box 132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18" name="Text Box 132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19" name="Text Box 132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20" name="Text Box 132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21" name="Text Box 132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22" name="Text Box 132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23" name="Text Box 132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24" name="Text Box 132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25" name="Text Box 132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26" name="Text Box 132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27" name="Text Box 132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28" name="Text Box 132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29" name="Text Box 132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30" name="Text Box 132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31" name="Text Box 132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32" name="Text Box 132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33" name="Text Box 132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34" name="Text Box 132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35" name="Text Box 132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36" name="Text Box 132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37" name="Text Box 132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38" name="Text Box 132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39" name="Text Box 132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40" name="Text Box 132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41" name="Text Box 132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42" name="Text Box 132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43" name="Text Box 132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44" name="Text Box 132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45" name="Text Box 132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46" name="Text Box 132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47" name="Text Box 132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48" name="Text Box 132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49" name="Text Box 132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50" name="Text Box 132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51" name="Text Box 132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52" name="Text Box 132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53" name="Text Box 132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54" name="Text Box 132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55" name="Text Box 132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56" name="Text Box 132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57" name="Text Box 132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58" name="Text Box 132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59" name="Text Box 132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60" name="Text Box 132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61" name="Text Box 132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62" name="Text Box 132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63" name="Text Box 132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64" name="Text Box 132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65" name="Text Box 132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66" name="Text Box 132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67" name="Text Box 132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68" name="Text Box 132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69" name="Text Box 132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70" name="Text Box 132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71" name="Text Box 132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72" name="Text Box 132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73" name="Text Box 132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74" name="Text Box 132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75" name="Text Box 132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76" name="Text Box 132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77" name="Text Box 132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78" name="Text Box 132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79" name="Text Box 132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80" name="Text Box 132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81" name="Text Box 132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82" name="Text Box 132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83" name="Text Box 132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84" name="Text Box 132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85" name="Text Box 132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86" name="Text Box 132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87" name="Text Box 132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88" name="Text Box 132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89" name="Text Box 132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90" name="Text Box 132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91" name="Text Box 132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92" name="Text Box 133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93" name="Text Box 133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94" name="Text Box 133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95" name="Text Box 133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96" name="Text Box 133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97" name="Text Box 133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98" name="Text Box 133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699" name="Text Box 133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00" name="Text Box 133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01" name="Text Box 133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02" name="Text Box 133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03" name="Text Box 133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04" name="Text Box 133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05" name="Text Box 133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06" name="Text Box 133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07" name="Text Box 133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08" name="Text Box 133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09" name="Text Box 133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10" name="Text Box 133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11" name="Text Box 133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12" name="Text Box 133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13" name="Text Box 133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14" name="Text Box 133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15" name="Text Box 133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16" name="Text Box 133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17" name="Text Box 133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18" name="Text Box 133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19" name="Text Box 133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20" name="Text Box 133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21" name="Text Box 133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22" name="Text Box 133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23" name="Text Box 133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24" name="Text Box 133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25" name="Text Box 133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26" name="Text Box 133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27" name="Text Box 133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28" name="Text Box 133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29" name="Text Box 133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30" name="Text Box 133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31" name="Text Box 133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32" name="Text Box 133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33" name="Text Box 133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34" name="Text Box 133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35" name="Text Box 133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36" name="Text Box 133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37" name="Text Box 133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38" name="Text Box 133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39" name="Text Box 133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40" name="Text Box 133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41" name="Text Box 133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42" name="Text Box 133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43" name="Text Box 133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44" name="Text Box 133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45" name="Text Box 133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46" name="Text Box 133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47" name="Text Box 133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48" name="Text Box 133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49" name="Text Box 133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50" name="Text Box 133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51" name="Text Box 133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52" name="Text Box 133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53" name="Text Box 133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54" name="Text Box 133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55" name="Text Box 133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56" name="Text Box 133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57" name="Text Box 133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58" name="Text Box 133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59" name="Text Box 133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60" name="Text Box 133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61" name="Text Box 133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62" name="Text Box 133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63" name="Text Box 133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64" name="Text Box 133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65" name="Text Box 133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66" name="Text Box 133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67" name="Text Box 133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68" name="Text Box 133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69" name="Text Box 133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70" name="Text Box 133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71" name="Text Box 133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72" name="Text Box 133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73" name="Text Box 133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74" name="Text Box 133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75" name="Text Box 133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76" name="Text Box 133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77" name="Text Box 133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78" name="Text Box 133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79" name="Text Box 133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80" name="Text Box 133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81" name="Text Box 133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82" name="Text Box 133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83" name="Text Box 133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6784" name="Text Box 133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785" name="Text Box 7802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786" name="Text Box 7802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787" name="Text Box 7802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788" name="Text Box 7802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789" name="Text Box 7802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790" name="Text Box 7802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791" name="Text Box 7802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792" name="Text Box 7802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793" name="Text Box 7802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794" name="Text Box 7802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795" name="Text Box 7803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796" name="Text Box 7803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797" name="Text Box 7803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798" name="Text Box 7803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799" name="Text Box 7803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00" name="Text Box 7803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01" name="Text Box 7803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02" name="Text Box 7803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03" name="Text Box 7803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04" name="Text Box 7803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05" name="Text Box 7804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06" name="Text Box 7804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07" name="Text Box 7804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08" name="Text Box 7804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09" name="Text Box 7804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10" name="Text Box 7804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11" name="Text Box 7804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12" name="Text Box 7804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13" name="Text Box 7804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14" name="Text Box 7804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15" name="Text Box 7805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16" name="Text Box 7805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17" name="Text Box 7805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18" name="Text Box 7805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19" name="Text Box 7805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20" name="Text Box 7805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21" name="Text Box 7805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22" name="Text Box 7805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23" name="Text Box 7805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24" name="Text Box 7805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25" name="Text Box 7806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26" name="Text Box 7806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27" name="Text Box 7806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28" name="Text Box 7806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29" name="Text Box 7806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30" name="Text Box 7806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31" name="Text Box 7806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32" name="Text Box 7806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33" name="Text Box 7806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34" name="Text Box 7806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35" name="Text Box 7807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36" name="Text Box 7807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37" name="Text Box 7807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38" name="Text Box 7807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39" name="Text Box 7807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40" name="Text Box 7807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41" name="Text Box 7807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42" name="Text Box 7807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43" name="Text Box 7807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44" name="Text Box 7807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45" name="Text Box 7808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46" name="Text Box 7808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47" name="Text Box 7808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48" name="Text Box 7808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49" name="Text Box 7808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50" name="Text Box 7808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51" name="Text Box 7808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52" name="Text Box 7808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53" name="Text Box 7808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54" name="Text Box 7808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55" name="Text Box 7809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56" name="Text Box 7809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57" name="Text Box 7809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58" name="Text Box 7809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59" name="Text Box 7809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60" name="Text Box 7809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61" name="Text Box 7809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62" name="Text Box 7809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63" name="Text Box 7809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64" name="Text Box 7809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65" name="Text Box 7810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66" name="Text Box 7810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67" name="Text Box 7810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68" name="Text Box 7810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69" name="Text Box 7810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70" name="Text Box 7810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71" name="Text Box 7810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72" name="Text Box 7810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73" name="Text Box 7810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74" name="Text Box 7810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75" name="Text Box 7811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76" name="Text Box 7811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77" name="Text Box 7811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78" name="Text Box 7811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79" name="Text Box 7811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80" name="Text Box 7811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81" name="Text Box 7811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82" name="Text Box 7811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83" name="Text Box 7811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84" name="Text Box 7811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85" name="Text Box 7812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86" name="Text Box 7812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87" name="Text Box 7812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88" name="Text Box 7812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89" name="Text Box 7812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90" name="Text Box 7812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91" name="Text Box 7812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92" name="Text Box 7812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93" name="Text Box 7812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94" name="Text Box 7812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95" name="Text Box 7813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96" name="Text Box 7813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97" name="Text Box 7813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98" name="Text Box 7813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899" name="Text Box 7813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00" name="Text Box 7813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01" name="Text Box 7813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02" name="Text Box 7813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03" name="Text Box 7813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04" name="Text Box 7813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05" name="Text Box 7814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06" name="Text Box 7814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07" name="Text Box 7814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08" name="Text Box 7814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09" name="Text Box 7814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10" name="Text Box 7814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11" name="Text Box 7814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12" name="Text Box 7814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13" name="Text Box 7814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14" name="Text Box 7814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15" name="Text Box 7815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16" name="Text Box 7815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17" name="Text Box 7815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18" name="Text Box 7815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19" name="Text Box 7815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20" name="Text Box 7815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21" name="Text Box 7815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22" name="Text Box 7815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23" name="Text Box 7815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24" name="Text Box 7815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25" name="Text Box 7816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26" name="Text Box 7816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27" name="Text Box 7816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28" name="Text Box 7816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29" name="Text Box 7816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30" name="Text Box 7816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31" name="Text Box 7816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32" name="Text Box 7816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33" name="Text Box 7816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34" name="Text Box 7816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35" name="Text Box 7817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36" name="Text Box 7817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37" name="Text Box 7817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38" name="Text Box 7817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39" name="Text Box 7817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40" name="Text Box 7817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41" name="Text Box 7817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42" name="Text Box 7817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43" name="Text Box 7817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44" name="Text Box 7817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45" name="Text Box 7818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46" name="Text Box 7818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47" name="Text Box 7818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48" name="Text Box 7818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49" name="Text Box 7818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50" name="Text Box 7818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51" name="Text Box 7818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52" name="Text Box 7818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53" name="Text Box 7818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54" name="Text Box 7818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55" name="Text Box 7819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56" name="Text Box 7819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57" name="Text Box 7819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58" name="Text Box 7819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59" name="Text Box 7819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60" name="Text Box 7819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61" name="Text Box 7819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62" name="Text Box 7819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63" name="Text Box 7819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64" name="Text Box 7819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65" name="Text Box 7820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66" name="Text Box 7820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67" name="Text Box 7820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68" name="Text Box 7820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69" name="Text Box 7820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70" name="Text Box 7820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71" name="Text Box 7820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72" name="Text Box 7820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73" name="Text Box 7820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74" name="Text Box 7820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75" name="Text Box 7821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76" name="Text Box 7821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77" name="Text Box 7821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78" name="Text Box 7821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79" name="Text Box 7821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80" name="Text Box 7821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81" name="Text Box 7821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82" name="Text Box 7821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83" name="Text Box 7821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84" name="Text Box 7821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85" name="Text Box 7822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86" name="Text Box 7822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87" name="Text Box 7822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88" name="Text Box 7822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89" name="Text Box 7822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90" name="Text Box 7822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91" name="Text Box 7822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92" name="Text Box 7822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93" name="Text Box 7822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94" name="Text Box 7822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95" name="Text Box 7823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96" name="Text Box 7823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97" name="Text Box 7823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98" name="Text Box 7823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6999" name="Text Box 7823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00" name="Text Box 7823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01" name="Text Box 7823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02" name="Text Box 7823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03" name="Text Box 7823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04" name="Text Box 7823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05" name="Text Box 7824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06" name="Text Box 7824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07" name="Text Box 7824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08" name="Text Box 7824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09" name="Text Box 7824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10" name="Text Box 7824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11" name="Text Box 7824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12" name="Text Box 7824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13" name="Text Box 7824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14" name="Text Box 7824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15" name="Text Box 7825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16" name="Text Box 7825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17" name="Text Box 7825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18" name="Text Box 7825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19" name="Text Box 7825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20" name="Text Box 7825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21" name="Text Box 7825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22" name="Text Box 7825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23" name="Text Box 7825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24" name="Text Box 7825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25" name="Text Box 7826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26" name="Text Box 7826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27" name="Text Box 7826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28" name="Text Box 7826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29" name="Text Box 7826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30" name="Text Box 7826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31" name="Text Box 7826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32" name="Text Box 7826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33" name="Text Box 7826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34" name="Text Box 7826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35" name="Text Box 7827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36" name="Text Box 7827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37" name="Text Box 7827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38" name="Text Box 7827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39" name="Text Box 7827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40" name="Text Box 7827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41" name="Text Box 7827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42" name="Text Box 7827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43" name="Text Box 7827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44" name="Text Box 7827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45" name="Text Box 7828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46" name="Text Box 7828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47" name="Text Box 7828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48" name="Text Box 7828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49" name="Text Box 7828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50" name="Text Box 7828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51" name="Text Box 7828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52" name="Text Box 7828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53" name="Text Box 7828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54" name="Text Box 7828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55" name="Text Box 7829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56" name="Text Box 7829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57" name="Text Box 7829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58" name="Text Box 7829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59" name="Text Box 7829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60" name="Text Box 7829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61" name="Text Box 7829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62" name="Text Box 7829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63" name="Text Box 7829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64" name="Text Box 7829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65" name="Text Box 7830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66" name="Text Box 7830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68" name="Text Box 7830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69" name="Text Box 7830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70" name="Text Box 7830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71" name="Text Box 7830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72" name="Text Box 7830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73" name="Text Box 7830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74" name="Text Box 7830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75" name="Text Box 7831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76" name="Text Box 7831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77" name="Text Box 7831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78" name="Text Box 7831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79" name="Text Box 7831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80" name="Text Box 7831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81" name="Text Box 7831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82" name="Text Box 7831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83" name="Text Box 7831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84" name="Text Box 7831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85" name="Text Box 7832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86" name="Text Box 7832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87" name="Text Box 7832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88" name="Text Box 7832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89" name="Text Box 7832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90" name="Text Box 7832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91" name="Text Box 7832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92" name="Text Box 7832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93" name="Text Box 7832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94" name="Text Box 7832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95" name="Text Box 7833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96" name="Text Box 7833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97" name="Text Box 7833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98" name="Text Box 7833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99" name="Text Box 7833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00" name="Text Box 7833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01" name="Text Box 7833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02" name="Text Box 7833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03" name="Text Box 7833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04" name="Text Box 7833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05" name="Text Box 7834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06" name="Text Box 7834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07" name="Text Box 7834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08" name="Text Box 7834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09" name="Text Box 7834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10" name="Text Box 7834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11" name="Text Box 7834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12" name="Text Box 7834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13" name="Text Box 7834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14" name="Text Box 7834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15" name="Text Box 7835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16" name="Text Box 7835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17" name="Text Box 7835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18" name="Text Box 7835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19" name="Text Box 7835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20" name="Text Box 7835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21" name="Text Box 7835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22" name="Text Box 7835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23" name="Text Box 7835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24" name="Text Box 7835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25" name="Text Box 7836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26" name="Text Box 7836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27" name="Text Box 7836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28" name="Text Box 7836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29" name="Text Box 7836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30" name="Text Box 7836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31" name="Text Box 7836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32" name="Text Box 7836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33" name="Text Box 7836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34" name="Text Box 7836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35" name="Text Box 7837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36" name="Text Box 7837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37" name="Text Box 7837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38" name="Text Box 7837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39" name="Text Box 7837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40" name="Text Box 7837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41" name="Text Box 7837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42" name="Text Box 7837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43" name="Text Box 7837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44" name="Text Box 7837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45" name="Text Box 7838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46" name="Text Box 7838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47" name="Text Box 7838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48" name="Text Box 7838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49" name="Text Box 7838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50" name="Text Box 7838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51" name="Text Box 7838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52" name="Text Box 7838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53" name="Text Box 7838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54" name="Text Box 7838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55" name="Text Box 7839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56" name="Text Box 7839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57" name="Text Box 7839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58" name="Text Box 7839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59" name="Text Box 7839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60" name="Text Box 7839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61" name="Text Box 7839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62" name="Text Box 7839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63" name="Text Box 7839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64" name="Text Box 7839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65" name="Text Box 7840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66" name="Text Box 7840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67" name="Text Box 7840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68" name="Text Box 7840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69" name="Text Box 7840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70" name="Text Box 7840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71" name="Text Box 7840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72" name="Text Box 7840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73" name="Text Box 7840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74" name="Text Box 7840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75" name="Text Box 7841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76" name="Text Box 7841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77" name="Text Box 7841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78" name="Text Box 7841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79" name="Text Box 7841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80" name="Text Box 7841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81" name="Text Box 7841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82" name="Text Box 7841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83" name="Text Box 7841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84" name="Text Box 7841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85" name="Text Box 7842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86" name="Text Box 7842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87" name="Text Box 7842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88" name="Text Box 7842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89" name="Text Box 7842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90" name="Text Box 7842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91" name="Text Box 7842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92" name="Text Box 7842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93" name="Text Box 7842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94" name="Text Box 7842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95" name="Text Box 7843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96" name="Text Box 7843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97" name="Text Box 7843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98" name="Text Box 7843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199" name="Text Box 7843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00" name="Text Box 7843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01" name="Text Box 7843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02" name="Text Box 7843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03" name="Text Box 7843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04" name="Text Box 7843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05" name="Text Box 7844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06" name="Text Box 7844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07" name="Text Box 7844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08" name="Text Box 7844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09" name="Text Box 7844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10" name="Text Box 7844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11" name="Text Box 7844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12" name="Text Box 7844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13" name="Text Box 7844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14" name="Text Box 7844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15" name="Text Box 7845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16" name="Text Box 7845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17" name="Text Box 7845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18" name="Text Box 7845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19" name="Text Box 7845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20" name="Text Box 7845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21" name="Text Box 7845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22" name="Text Box 7845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23" name="Text Box 7845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24" name="Text Box 7845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25" name="Text Box 7846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26" name="Text Box 7846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27" name="Text Box 7846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28" name="Text Box 7846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29" name="Text Box 7846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30" name="Text Box 7846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31" name="Text Box 7846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32" name="Text Box 7846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33" name="Text Box 7846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34" name="Text Box 7846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35" name="Text Box 7847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36" name="Text Box 7847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37" name="Text Box 7847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38" name="Text Box 7847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39" name="Text Box 7847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40" name="Text Box 7847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41" name="Text Box 7847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42" name="Text Box 7847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43" name="Text Box 7847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44" name="Text Box 7847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45" name="Text Box 7848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46" name="Text Box 7848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47" name="Text Box 7848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48" name="Text Box 7848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49" name="Text Box 7848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50" name="Text Box 7848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51" name="Text Box 7848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52" name="Text Box 7848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53" name="Text Box 7848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54" name="Text Box 7848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55" name="Text Box 7849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56" name="Text Box 7849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57" name="Text Box 7849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58" name="Text Box 7849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59" name="Text Box 7849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60" name="Text Box 7849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61" name="Text Box 7849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62" name="Text Box 7849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63" name="Text Box 7849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64" name="Text Box 7849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65" name="Text Box 7850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66" name="Text Box 7850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67" name="Text Box 7850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68" name="Text Box 7850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69" name="Text Box 7850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70" name="Text Box 7850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71" name="Text Box 7850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72" name="Text Box 7850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73" name="Text Box 7850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74" name="Text Box 7850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75" name="Text Box 7851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76" name="Text Box 7851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77" name="Text Box 7851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78" name="Text Box 7851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79" name="Text Box 7851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80" name="Text Box 7851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81" name="Text Box 7851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82" name="Text Box 7851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83" name="Text Box 7851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84" name="Text Box 7851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85" name="Text Box 7852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86" name="Text Box 7852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87" name="Text Box 7852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88" name="Text Box 7852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89" name="Text Box 7852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90" name="Text Box 7852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91" name="Text Box 7852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92" name="Text Box 7852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93" name="Text Box 7852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94" name="Text Box 7852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95" name="Text Box 7853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96" name="Text Box 7853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97" name="Text Box 7853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98" name="Text Box 7853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299" name="Text Box 7853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00" name="Text Box 7853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01" name="Text Box 7853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02" name="Text Box 7853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03" name="Text Box 7853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04" name="Text Box 7853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05" name="Text Box 7854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06" name="Text Box 7854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07" name="Text Box 7854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08" name="Text Box 7854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09" name="Text Box 7854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10" name="Text Box 7854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11" name="Text Box 7854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12" name="Text Box 7854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13" name="Text Box 7854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14" name="Text Box 7854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15" name="Text Box 7855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16" name="Text Box 7855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17" name="Text Box 7855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18" name="Text Box 7855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19" name="Text Box 7855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20" name="Text Box 7855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21" name="Text Box 7855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22" name="Text Box 7855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23" name="Text Box 7855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24" name="Text Box 7855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25" name="Text Box 7856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26" name="Text Box 7856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27" name="Text Box 7856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28" name="Text Box 7856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29" name="Text Box 7856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30" name="Text Box 7856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31" name="Text Box 7856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32" name="Text Box 7856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33" name="Text Box 7856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34" name="Text Box 7856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35" name="Text Box 7857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36" name="Text Box 7857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37" name="Text Box 7857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38" name="Text Box 7857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39" name="Text Box 7857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40" name="Text Box 7857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41" name="Text Box 7857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42" name="Text Box 7857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43" name="Text Box 7857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44" name="Text Box 7857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45" name="Text Box 7858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46" name="Text Box 7858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47" name="Text Box 7858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48" name="Text Box 7858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49" name="Text Box 7858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50" name="Text Box 7858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51" name="Text Box 7858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52" name="Text Box 7858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53" name="Text Box 7858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54" name="Text Box 7858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55" name="Text Box 7859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56" name="Text Box 7859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57" name="Text Box 7859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58" name="Text Box 7859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59" name="Text Box 7859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60" name="Text Box 7859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61" name="Text Box 7859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62" name="Text Box 7859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63" name="Text Box 7859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64" name="Text Box 7859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65" name="Text Box 7860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66" name="Text Box 7860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67" name="Text Box 7860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68" name="Text Box 7860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69" name="Text Box 7860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70" name="Text Box 7860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71" name="Text Box 7860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72" name="Text Box 7860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73" name="Text Box 7860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74" name="Text Box 7860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75" name="Text Box 7861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76" name="Text Box 7861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77" name="Text Box 7861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78" name="Text Box 7861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79" name="Text Box 7861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80" name="Text Box 7861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81" name="Text Box 7861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82" name="Text Box 7861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83" name="Text Box 7861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84" name="Text Box 7861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85" name="Text Box 7862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86" name="Text Box 7862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87" name="Text Box 7862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88" name="Text Box 7862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89" name="Text Box 7862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90" name="Text Box 7862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91" name="Text Box 7862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92" name="Text Box 7862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93" name="Text Box 7862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94" name="Text Box 7862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95" name="Text Box 7863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96" name="Text Box 7863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97" name="Text Box 7863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98" name="Text Box 7863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399" name="Text Box 7863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00" name="Text Box 7863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01" name="Text Box 7863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02" name="Text Box 7863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03" name="Text Box 7863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04" name="Text Box 7863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05" name="Text Box 7864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06" name="Text Box 7864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07" name="Text Box 7864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08" name="Text Box 7864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09" name="Text Box 7864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10" name="Text Box 7864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11" name="Text Box 7864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12" name="Text Box 7864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13" name="Text Box 7864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14" name="Text Box 7864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15" name="Text Box 7865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16" name="Text Box 7865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17" name="Text Box 7865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18" name="Text Box 7865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19" name="Text Box 7865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20" name="Text Box 7865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21" name="Text Box 7865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22" name="Text Box 7865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23" name="Text Box 7865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24" name="Text Box 7865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25" name="Text Box 7866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26" name="Text Box 7866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27" name="Text Box 7866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28" name="Text Box 7866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29" name="Text Box 7866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30" name="Text Box 7866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31" name="Text Box 7866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32" name="Text Box 7866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33" name="Text Box 7866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34" name="Text Box 7866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35" name="Text Box 7867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36" name="Text Box 7867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37" name="Text Box 7867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38" name="Text Box 7867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39" name="Text Box 7867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40" name="Text Box 7867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41" name="Text Box 7867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42" name="Text Box 7867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43" name="Text Box 7867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44" name="Text Box 7867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45" name="Text Box 7868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46" name="Text Box 7868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47" name="Text Box 7868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48" name="Text Box 7868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49" name="Text Box 7868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50" name="Text Box 7868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51" name="Text Box 7868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52" name="Text Box 7868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53" name="Text Box 7868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54" name="Text Box 7868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55" name="Text Box 7869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56" name="Text Box 7869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57" name="Text Box 7869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58" name="Text Box 7869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59" name="Text Box 7869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60" name="Text Box 7869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61" name="Text Box 7869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62" name="Text Box 7869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63" name="Text Box 7869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64" name="Text Box 7869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65" name="Text Box 7870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66" name="Text Box 7870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67" name="Text Box 7870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68" name="Text Box 7870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69" name="Text Box 7870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70" name="Text Box 7870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71" name="Text Box 7870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72" name="Text Box 7870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73" name="Text Box 7870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74" name="Text Box 7870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75" name="Text Box 7871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76" name="Text Box 7871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77" name="Text Box 7871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78" name="Text Box 7871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79" name="Text Box 7871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80" name="Text Box 7871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81" name="Text Box 7871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82" name="Text Box 7871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83" name="Text Box 7871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84" name="Text Box 7871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85" name="Text Box 7872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86" name="Text Box 7872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87" name="Text Box 7872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88" name="Text Box 7872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89" name="Text Box 7872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90" name="Text Box 7872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91" name="Text Box 7872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92" name="Text Box 7872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93" name="Text Box 7872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94" name="Text Box 7872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95" name="Text Box 7873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96" name="Text Box 7873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97" name="Text Box 7873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98" name="Text Box 7873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499" name="Text Box 7873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00" name="Text Box 7873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01" name="Text Box 7873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02" name="Text Box 7873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03" name="Text Box 7873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04" name="Text Box 7873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05" name="Text Box 7874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06" name="Text Box 7874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07" name="Text Box 7874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08" name="Text Box 7874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09" name="Text Box 7874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10" name="Text Box 7874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11" name="Text Box 7874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12" name="Text Box 7874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13" name="Text Box 7874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14" name="Text Box 7874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15" name="Text Box 7875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16" name="Text Box 7875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17" name="Text Box 7875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18" name="Text Box 7875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19" name="Text Box 7875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20" name="Text Box 7875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21" name="Text Box 7875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22" name="Text Box 7875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23" name="Text Box 7875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24" name="Text Box 7875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25" name="Text Box 7876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26" name="Text Box 7876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27" name="Text Box 7876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28" name="Text Box 7876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29" name="Text Box 7876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30" name="Text Box 7876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31" name="Text Box 7876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32" name="Text Box 7876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33" name="Text Box 7876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34" name="Text Box 7876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35" name="Text Box 7877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36" name="Text Box 7877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37" name="Text Box 7877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38" name="Text Box 7877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39" name="Text Box 7877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40" name="Text Box 7877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41" name="Text Box 7877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42" name="Text Box 7877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43" name="Text Box 7877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44" name="Text Box 7877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45" name="Text Box 7878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46" name="Text Box 7878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47" name="Text Box 7878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48" name="Text Box 7878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49" name="Text Box 7878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50" name="Text Box 7878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51" name="Text Box 7878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52" name="Text Box 7878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53" name="Text Box 7878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54" name="Text Box 7878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55" name="Text Box 7879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56" name="Text Box 7879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57" name="Text Box 7879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58" name="Text Box 7879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59" name="Text Box 7879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60" name="Text Box 7879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61" name="Text Box 7879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62" name="Text Box 7879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63" name="Text Box 7879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64" name="Text Box 7879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65" name="Text Box 7880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66" name="Text Box 7880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67" name="Text Box 7880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68" name="Text Box 7880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69" name="Text Box 7880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70" name="Text Box 7880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71" name="Text Box 7880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72" name="Text Box 7880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73" name="Text Box 7880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74" name="Text Box 7880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75" name="Text Box 7881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76" name="Text Box 7881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77" name="Text Box 7881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78" name="Text Box 7881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79" name="Text Box 7881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80" name="Text Box 7881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81" name="Text Box 7881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82" name="Text Box 7881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83" name="Text Box 7881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84" name="Text Box 7881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85" name="Text Box 7882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86" name="Text Box 7882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87" name="Text Box 7882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88" name="Text Box 7882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89" name="Text Box 7882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90" name="Text Box 7882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91" name="Text Box 7882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92" name="Text Box 7882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93" name="Text Box 7882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94" name="Text Box 7882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95" name="Text Box 7883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96" name="Text Box 7883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97" name="Text Box 7883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98" name="Text Box 7883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599" name="Text Box 7883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00" name="Text Box 7883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01" name="Text Box 7883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02" name="Text Box 7883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03" name="Text Box 7883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04" name="Text Box 7883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05" name="Text Box 7884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06" name="Text Box 7884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07" name="Text Box 7884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08" name="Text Box 7884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09" name="Text Box 7884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10" name="Text Box 7884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11" name="Text Box 7884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12" name="Text Box 7884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13" name="Text Box 7884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14" name="Text Box 7884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15" name="Text Box 7885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16" name="Text Box 7885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17" name="Text Box 7885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18" name="Text Box 7885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19" name="Text Box 7885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20" name="Text Box 7885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21" name="Text Box 7885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22" name="Text Box 7885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23" name="Text Box 7885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24" name="Text Box 7885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25" name="Text Box 7886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26" name="Text Box 7886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27" name="Text Box 7886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28" name="Text Box 7886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29" name="Text Box 7886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30" name="Text Box 7886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31" name="Text Box 7886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32" name="Text Box 7886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33" name="Text Box 7886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34" name="Text Box 7886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35" name="Text Box 7887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36" name="Text Box 7887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37" name="Text Box 7887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38" name="Text Box 7887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39" name="Text Box 7887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40" name="Text Box 7887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41" name="Text Box 7887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42" name="Text Box 7887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43" name="Text Box 7887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44" name="Text Box 7887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45" name="Text Box 7888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46" name="Text Box 7888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47" name="Text Box 7888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48" name="Text Box 7888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49" name="Text Box 7888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50" name="Text Box 7888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51" name="Text Box 7888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52" name="Text Box 7888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53" name="Text Box 7888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54" name="Text Box 7888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55" name="Text Box 7889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56" name="Text Box 7889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57" name="Text Box 7889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58" name="Text Box 7889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59" name="Text Box 7889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60" name="Text Box 7889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61" name="Text Box 7889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62" name="Text Box 7889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63" name="Text Box 7889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64" name="Text Box 7889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65" name="Text Box 7890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66" name="Text Box 7890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67" name="Text Box 7890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68" name="Text Box 7890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69" name="Text Box 7890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70" name="Text Box 7890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71" name="Text Box 7890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72" name="Text Box 7890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73" name="Text Box 7890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74" name="Text Box 7890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75" name="Text Box 7891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76" name="Text Box 7891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77" name="Text Box 7891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78" name="Text Box 7891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79" name="Text Box 7891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80" name="Text Box 7891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81" name="Text Box 7891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82" name="Text Box 7891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83" name="Text Box 7891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84" name="Text Box 78919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85" name="Text Box 78920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86" name="Text Box 78921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87" name="Text Box 7892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88" name="Text Box 78923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89" name="Text Box 78924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90" name="Text Box 78925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91" name="Text Box 78926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92" name="Text Box 78927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693" name="Text Box 78928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694" name="Text Box 1528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695" name="Text Box 1528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696" name="Text Box 1528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697" name="Text Box 1528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698" name="Text Box 1529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699" name="Text Box 1529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00" name="Text Box 1529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01" name="Text Box 1529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02" name="Text Box 1529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03" name="Text Box 1529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04" name="Text Box 1529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05" name="Text Box 1529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06" name="Text Box 1529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07" name="Text Box 1529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08" name="Text Box 1530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09" name="Text Box 1530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10" name="Text Box 1530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11" name="Text Box 1530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12" name="Text Box 1530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13" name="Text Box 1530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14" name="Text Box 1530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15" name="Text Box 1530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16" name="Text Box 1530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17" name="Text Box 1530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18" name="Text Box 1531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19" name="Text Box 1531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20" name="Text Box 1531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21" name="Text Box 1531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22" name="Text Box 1531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23" name="Text Box 1531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24" name="Text Box 1531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25" name="Text Box 1531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26" name="Text Box 1531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27" name="Text Box 1531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28" name="Text Box 1532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29" name="Text Box 1532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30" name="Text Box 1532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31" name="Text Box 1532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32" name="Text Box 1532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33" name="Text Box 1532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34" name="Text Box 1532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35" name="Text Box 1532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36" name="Text Box 1532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37" name="Text Box 1532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38" name="Text Box 1533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39" name="Text Box 1533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40" name="Text Box 1533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41" name="Text Box 1533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42" name="Text Box 1533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43" name="Text Box 1533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44" name="Text Box 1533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45" name="Text Box 1533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46" name="Text Box 1533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47" name="Text Box 1533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48" name="Text Box 1534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49" name="Text Box 1534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50" name="Text Box 1534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51" name="Text Box 1534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52" name="Text Box 1534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53" name="Text Box 1534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54" name="Text Box 1534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55" name="Text Box 1534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56" name="Text Box 1534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57" name="Text Box 1534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58" name="Text Box 1535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59" name="Text Box 1535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60" name="Text Box 1535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61" name="Text Box 1535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62" name="Text Box 1535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63" name="Text Box 1535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64" name="Text Box 1535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65" name="Text Box 1535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66" name="Text Box 1535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67" name="Text Box 1535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68" name="Text Box 1536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69" name="Text Box 1536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70" name="Text Box 1536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71" name="Text Box 1536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72" name="Text Box 1536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73" name="Text Box 1536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74" name="Text Box 1536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75" name="Text Box 1536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76" name="Text Box 1536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77" name="Text Box 1536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78" name="Text Box 1537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79" name="Text Box 1537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80" name="Text Box 1537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81" name="Text Box 1537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82" name="Text Box 1537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83" name="Text Box 1537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84" name="Text Box 1537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85" name="Text Box 1537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86" name="Text Box 1537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87" name="Text Box 1537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88" name="Text Box 1538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89" name="Text Box 1538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90" name="Text Box 1538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91" name="Text Box 1538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92" name="Text Box 1538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93" name="Text Box 1538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94" name="Text Box 1538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95" name="Text Box 1538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96" name="Text Box 1538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97" name="Text Box 1538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98" name="Text Box 1539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799" name="Text Box 1539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00" name="Text Box 1539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01" name="Text Box 1539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02" name="Text Box 1539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03" name="Text Box 1539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04" name="Text Box 1539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05" name="Text Box 1539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06" name="Text Box 1539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07" name="Text Box 1539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08" name="Text Box 1540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09" name="Text Box 1540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10" name="Text Box 1540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11" name="Text Box 1540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12" name="Text Box 1540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13" name="Text Box 1540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14" name="Text Box 1540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15" name="Text Box 1540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16" name="Text Box 1540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17" name="Text Box 1540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18" name="Text Box 1541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19" name="Text Box 1541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20" name="Text Box 1541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21" name="Text Box 1541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22" name="Text Box 1541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23" name="Text Box 1541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24" name="Text Box 1541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25" name="Text Box 1541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26" name="Text Box 1541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27" name="Text Box 1541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28" name="Text Box 1542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29" name="Text Box 1542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30" name="Text Box 1542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31" name="Text Box 1542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32" name="Text Box 1542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33" name="Text Box 1542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34" name="Text Box 1542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35" name="Text Box 1542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36" name="Text Box 1542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37" name="Text Box 1542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38" name="Text Box 1543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39" name="Text Box 1543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40" name="Text Box 1543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41" name="Text Box 1543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42" name="Text Box 1543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43" name="Text Box 1543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44" name="Text Box 1543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45" name="Text Box 1543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46" name="Text Box 1543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47" name="Text Box 1543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48" name="Text Box 1544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49" name="Text Box 1544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50" name="Text Box 1544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51" name="Text Box 1544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52" name="Text Box 1544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53" name="Text Box 1544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54" name="Text Box 1544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55" name="Text Box 1544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56" name="Text Box 1544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57" name="Text Box 1544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58" name="Text Box 1545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59" name="Text Box 1545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60" name="Text Box 1545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61" name="Text Box 1545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62" name="Text Box 1545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63" name="Text Box 1545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64" name="Text Box 1545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65" name="Text Box 1545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66" name="Text Box 1545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67" name="Text Box 1545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68" name="Text Box 1546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69" name="Text Box 1546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70" name="Text Box 1546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71" name="Text Box 1546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72" name="Text Box 1546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73" name="Text Box 1546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74" name="Text Box 1546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75" name="Text Box 1546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76" name="Text Box 1546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77" name="Text Box 1546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78" name="Text Box 1547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79" name="Text Box 1547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80" name="Text Box 1547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81" name="Text Box 1547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82" name="Text Box 1547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83" name="Text Box 1547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84" name="Text Box 1547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85" name="Text Box 1547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86" name="Text Box 1547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87" name="Text Box 1547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88" name="Text Box 1548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89" name="Text Box 1548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90" name="Text Box 1548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91" name="Text Box 1548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92" name="Text Box 1548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93" name="Text Box 1548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94" name="Text Box 1548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95" name="Text Box 1548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96" name="Text Box 1548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97" name="Text Box 1548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98" name="Text Box 1549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899" name="Text Box 1549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00" name="Text Box 1549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01" name="Text Box 1549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02" name="Text Box 1549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03" name="Text Box 1549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04" name="Text Box 1549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05" name="Text Box 1549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06" name="Text Box 1549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07" name="Text Box 1549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08" name="Text Box 1550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09" name="Text Box 1550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10" name="Text Box 1550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11" name="Text Box 1550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12" name="Text Box 1550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13" name="Text Box 1550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14" name="Text Box 1550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15" name="Text Box 1550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16" name="Text Box 1550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17" name="Text Box 1550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18" name="Text Box 1551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19" name="Text Box 1551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20" name="Text Box 1551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21" name="Text Box 1551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22" name="Text Box 1551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23" name="Text Box 1551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24" name="Text Box 1551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25" name="Text Box 1551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26" name="Text Box 1551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27" name="Text Box 1551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28" name="Text Box 1552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29" name="Text Box 1552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30" name="Text Box 1552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31" name="Text Box 1552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32" name="Text Box 1552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33" name="Text Box 1552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34" name="Text Box 1552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35" name="Text Box 1552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36" name="Text Box 1552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37" name="Text Box 1552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38" name="Text Box 1553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39" name="Text Box 1553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40" name="Text Box 1553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41" name="Text Box 1553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42" name="Text Box 1553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43" name="Text Box 1553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44" name="Text Box 1553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45" name="Text Box 1553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46" name="Text Box 1553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47" name="Text Box 1553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48" name="Text Box 1554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49" name="Text Box 1554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50" name="Text Box 1554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51" name="Text Box 1554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52" name="Text Box 1554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53" name="Text Box 1554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54" name="Text Box 1554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55" name="Text Box 1554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56" name="Text Box 1554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57" name="Text Box 1554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58" name="Text Box 1555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59" name="Text Box 1555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60" name="Text Box 1555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61" name="Text Box 1555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62" name="Text Box 1555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63" name="Text Box 1555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64" name="Text Box 1555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65" name="Text Box 1555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66" name="Text Box 1555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67" name="Text Box 1555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68" name="Text Box 1556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69" name="Text Box 1556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70" name="Text Box 1556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71" name="Text Box 1556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72" name="Text Box 1556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73" name="Text Box 1556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74" name="Text Box 1556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75" name="Text Box 1556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76" name="Text Box 1556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77" name="Text Box 1556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78" name="Text Box 1557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79" name="Text Box 1557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80" name="Text Box 1557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81" name="Text Box 1557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82" name="Text Box 1557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83" name="Text Box 1557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84" name="Text Box 1557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85" name="Text Box 1557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86" name="Text Box 1557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87" name="Text Box 1557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88" name="Text Box 1558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89" name="Text Box 1558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90" name="Text Box 1558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91" name="Text Box 1558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92" name="Text Box 1558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93" name="Text Box 1558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94" name="Text Box 1558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95" name="Text Box 1558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96" name="Text Box 1558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97" name="Text Box 1558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98" name="Text Box 1559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7999" name="Text Box 1559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00" name="Text Box 1559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01" name="Text Box 1559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02" name="Text Box 1559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03" name="Text Box 1559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04" name="Text Box 1559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05" name="Text Box 1559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06" name="Text Box 1559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07" name="Text Box 1559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08" name="Text Box 1560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09" name="Text Box 1560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10" name="Text Box 1560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11" name="Text Box 1560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12" name="Text Box 1560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13" name="Text Box 1560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14" name="Text Box 1560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15" name="Text Box 1560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16" name="Text Box 1560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17" name="Text Box 1560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18" name="Text Box 1561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19" name="Text Box 1561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20" name="Text Box 1561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21" name="Text Box 1561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22" name="Text Box 1561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23" name="Text Box 1561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24" name="Text Box 1561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25" name="Text Box 1561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26" name="Text Box 1561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27" name="Text Box 1561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28" name="Text Box 1562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29" name="Text Box 1562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30" name="Text Box 1562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31" name="Text Box 1562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32" name="Text Box 1562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33" name="Text Box 1562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34" name="Text Box 1562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35" name="Text Box 1562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36" name="Text Box 1562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37" name="Text Box 1562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38" name="Text Box 1563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39" name="Text Box 1563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40" name="Text Box 1563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41" name="Text Box 1563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42" name="Text Box 1563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43" name="Text Box 1563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44" name="Text Box 1563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45" name="Text Box 1563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46" name="Text Box 1563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47" name="Text Box 1563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48" name="Text Box 1564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49" name="Text Box 1564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50" name="Text Box 1564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51" name="Text Box 1564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52" name="Text Box 1564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53" name="Text Box 1564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54" name="Text Box 1564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55" name="Text Box 1564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56" name="Text Box 1564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57" name="Text Box 1564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58" name="Text Box 1565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59" name="Text Box 1565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60" name="Text Box 1565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61" name="Text Box 1565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62" name="Text Box 1565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63" name="Text Box 1565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64" name="Text Box 1565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65" name="Text Box 1565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66" name="Text Box 1565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67" name="Text Box 1565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68" name="Text Box 1566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69" name="Text Box 1566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70" name="Text Box 1566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71" name="Text Box 1566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72" name="Text Box 1566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73" name="Text Box 1566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74" name="Text Box 1566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75" name="Text Box 1566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76" name="Text Box 1566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77" name="Text Box 1566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78" name="Text Box 1567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79" name="Text Box 1567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80" name="Text Box 1567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81" name="Text Box 1567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82" name="Text Box 1567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83" name="Text Box 1567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84" name="Text Box 1567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85" name="Text Box 1567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86" name="Text Box 1567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87" name="Text Box 1567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88" name="Text Box 1568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89" name="Text Box 1568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90" name="Text Box 1568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91" name="Text Box 1568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92" name="Text Box 1568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93" name="Text Box 1568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94" name="Text Box 1568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95" name="Text Box 1568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96" name="Text Box 1568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97" name="Text Box 1568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98" name="Text Box 1569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099" name="Text Box 1569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00" name="Text Box 1569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01" name="Text Box 1569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02" name="Text Box 1569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03" name="Text Box 1569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04" name="Text Box 1569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05" name="Text Box 1569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06" name="Text Box 1569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07" name="Text Box 1569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08" name="Text Box 1570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09" name="Text Box 1570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10" name="Text Box 1570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11" name="Text Box 1570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12" name="Text Box 1570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13" name="Text Box 1570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14" name="Text Box 1570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15" name="Text Box 1570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16" name="Text Box 1570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17" name="Text Box 1570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18" name="Text Box 1571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19" name="Text Box 1571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20" name="Text Box 1571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21" name="Text Box 1571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22" name="Text Box 1571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23" name="Text Box 1571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24" name="Text Box 1571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25" name="Text Box 1571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26" name="Text Box 1571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27" name="Text Box 1571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28" name="Text Box 1572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29" name="Text Box 1572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30" name="Text Box 1572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31" name="Text Box 1572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32" name="Text Box 1572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33" name="Text Box 1572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34" name="Text Box 1572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35" name="Text Box 1572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36" name="Text Box 1572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37" name="Text Box 1572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38" name="Text Box 1573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39" name="Text Box 1573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40" name="Text Box 1573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41" name="Text Box 1573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42" name="Text Box 1573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43" name="Text Box 1573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44" name="Text Box 1573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45" name="Text Box 1573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46" name="Text Box 1573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47" name="Text Box 1573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48" name="Text Box 1574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49" name="Text Box 1574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50" name="Text Box 1574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51" name="Text Box 1574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52" name="Text Box 1574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53" name="Text Box 1574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54" name="Text Box 1574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55" name="Text Box 1574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56" name="Text Box 1574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57" name="Text Box 1574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58" name="Text Box 1575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59" name="Text Box 1575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60" name="Text Box 1575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61" name="Text Box 1575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62" name="Text Box 1575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63" name="Text Box 1575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64" name="Text Box 1575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65" name="Text Box 1575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66" name="Text Box 1575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67" name="Text Box 1575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68" name="Text Box 1576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69" name="Text Box 1576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70" name="Text Box 1576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71" name="Text Box 1576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72" name="Text Box 1576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73" name="Text Box 1576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74" name="Text Box 1576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75" name="Text Box 1576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76" name="Text Box 1576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77" name="Text Box 1576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78" name="Text Box 1577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79" name="Text Box 1577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80" name="Text Box 1577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81" name="Text Box 1577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82" name="Text Box 1577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83" name="Text Box 1577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84" name="Text Box 1577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85" name="Text Box 1577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86" name="Text Box 1577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87" name="Text Box 1577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88" name="Text Box 1578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89" name="Text Box 1578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90" name="Text Box 1578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91" name="Text Box 1578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92" name="Text Box 1578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93" name="Text Box 1578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94" name="Text Box 1578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95" name="Text Box 1578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96" name="Text Box 1578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97" name="Text Box 1578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98" name="Text Box 1579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199" name="Text Box 1579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00" name="Text Box 1579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01" name="Text Box 1579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02" name="Text Box 1579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03" name="Text Box 1579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04" name="Text Box 1579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05" name="Text Box 1579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06" name="Text Box 1579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07" name="Text Box 1579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08" name="Text Box 1580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09" name="Text Box 1580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10" name="Text Box 1580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11" name="Text Box 1580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12" name="Text Box 1580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13" name="Text Box 1580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14" name="Text Box 1580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15" name="Text Box 1580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16" name="Text Box 1580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17" name="Text Box 1580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18" name="Text Box 1581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19" name="Text Box 1581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20" name="Text Box 1581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21" name="Text Box 1581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22" name="Text Box 1581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23" name="Text Box 1581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24" name="Text Box 1581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25" name="Text Box 1581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26" name="Text Box 1581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27" name="Text Box 1581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28" name="Text Box 1582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29" name="Text Box 1582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30" name="Text Box 1582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31" name="Text Box 1582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32" name="Text Box 1582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33" name="Text Box 1582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34" name="Text Box 1582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35" name="Text Box 1582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36" name="Text Box 1582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37" name="Text Box 1582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38" name="Text Box 1583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39" name="Text Box 1583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40" name="Text Box 1583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41" name="Text Box 1583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42" name="Text Box 1583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43" name="Text Box 1583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44" name="Text Box 1583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45" name="Text Box 1583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46" name="Text Box 1583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47" name="Text Box 1583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48" name="Text Box 1584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49" name="Text Box 1584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50" name="Text Box 1584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51" name="Text Box 1584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52" name="Text Box 1584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53" name="Text Box 1584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54" name="Text Box 1584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55" name="Text Box 1584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56" name="Text Box 1584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57" name="Text Box 1584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58" name="Text Box 1585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59" name="Text Box 1585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60" name="Text Box 1585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61" name="Text Box 1585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62" name="Text Box 1585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63" name="Text Box 1585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64" name="Text Box 1585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65" name="Text Box 1585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66" name="Text Box 1585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67" name="Text Box 1585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68" name="Text Box 1586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69" name="Text Box 1586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70" name="Text Box 1586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71" name="Text Box 1586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72" name="Text Box 1586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73" name="Text Box 1586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74" name="Text Box 1586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75" name="Text Box 1586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76" name="Text Box 1586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77" name="Text Box 1586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78" name="Text Box 1587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79" name="Text Box 1587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80" name="Text Box 1587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81" name="Text Box 1587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82" name="Text Box 1587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83" name="Text Box 1587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84" name="Text Box 1587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85" name="Text Box 1587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86" name="Text Box 1587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87" name="Text Box 1587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88" name="Text Box 1588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89" name="Text Box 1588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90" name="Text Box 1588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91" name="Text Box 1588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92" name="Text Box 1588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93" name="Text Box 1588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94" name="Text Box 1588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95" name="Text Box 1588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96" name="Text Box 1588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97" name="Text Box 1588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98" name="Text Box 1589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299" name="Text Box 1589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00" name="Text Box 1589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01" name="Text Box 1589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02" name="Text Box 1589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03" name="Text Box 1589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04" name="Text Box 1589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05" name="Text Box 1589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06" name="Text Box 1589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07" name="Text Box 1589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08" name="Text Box 1590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09" name="Text Box 1590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10" name="Text Box 1590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11" name="Text Box 1590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12" name="Text Box 1590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13" name="Text Box 1590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14" name="Text Box 1590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15" name="Text Box 1590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16" name="Text Box 1590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17" name="Text Box 1590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18" name="Text Box 1591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19" name="Text Box 1591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20" name="Text Box 1591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21" name="Text Box 1591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22" name="Text Box 1591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23" name="Text Box 1591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24" name="Text Box 1591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25" name="Text Box 1591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26" name="Text Box 1591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27" name="Text Box 1591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28" name="Text Box 1592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29" name="Text Box 1592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30" name="Text Box 1592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31" name="Text Box 1592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32" name="Text Box 1592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33" name="Text Box 1592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34" name="Text Box 1592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35" name="Text Box 1592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36" name="Text Box 1592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37" name="Text Box 1592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38" name="Text Box 1593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39" name="Text Box 1593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40" name="Text Box 1593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41" name="Text Box 1593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42" name="Text Box 1593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43" name="Text Box 1593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44" name="Text Box 1593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45" name="Text Box 1593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46" name="Text Box 1593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47" name="Text Box 1593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48" name="Text Box 1594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49" name="Text Box 1594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50" name="Text Box 1594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51" name="Text Box 1594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52" name="Text Box 1594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53" name="Text Box 1594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54" name="Text Box 1594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55" name="Text Box 1594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56" name="Text Box 1594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57" name="Text Box 1594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58" name="Text Box 1595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59" name="Text Box 1595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60" name="Text Box 1595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61" name="Text Box 1595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62" name="Text Box 1595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63" name="Text Box 1595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64" name="Text Box 1595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65" name="Text Box 1595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66" name="Text Box 1595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67" name="Text Box 1595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68" name="Text Box 1596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69" name="Text Box 1596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70" name="Text Box 1596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71" name="Text Box 1596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72" name="Text Box 1596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73" name="Text Box 1596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74" name="Text Box 1596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75" name="Text Box 1596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76" name="Text Box 1596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77" name="Text Box 1596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78" name="Text Box 1597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79" name="Text Box 1597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80" name="Text Box 1597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81" name="Text Box 1597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82" name="Text Box 1597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83" name="Text Box 1597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84" name="Text Box 1597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85" name="Text Box 1597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86" name="Text Box 1597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87" name="Text Box 1597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88" name="Text Box 1598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89" name="Text Box 1598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90" name="Text Box 1598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91" name="Text Box 1598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92" name="Text Box 1598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93" name="Text Box 1598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94" name="Text Box 1598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95" name="Text Box 1598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96" name="Text Box 1598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97" name="Text Box 1598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98" name="Text Box 1599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399" name="Text Box 1599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00" name="Text Box 1599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01" name="Text Box 1599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02" name="Text Box 1599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03" name="Text Box 1599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04" name="Text Box 1599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05" name="Text Box 1599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06" name="Text Box 1599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07" name="Text Box 1599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08" name="Text Box 1600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09" name="Text Box 1600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10" name="Text Box 1600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11" name="Text Box 1600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12" name="Text Box 1600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13" name="Text Box 1600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14" name="Text Box 1600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15" name="Text Box 1600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16" name="Text Box 1600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17" name="Text Box 1600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18" name="Text Box 1601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19" name="Text Box 1601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20" name="Text Box 1601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21" name="Text Box 1601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22" name="Text Box 1601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23" name="Text Box 1601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24" name="Text Box 1601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25" name="Text Box 1601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26" name="Text Box 1601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27" name="Text Box 1601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28" name="Text Box 1602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29" name="Text Box 1602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30" name="Text Box 1602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31" name="Text Box 1602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32" name="Text Box 1602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33" name="Text Box 1602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34" name="Text Box 1602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35" name="Text Box 1602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36" name="Text Box 1602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37" name="Text Box 1602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38" name="Text Box 1603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39" name="Text Box 1603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40" name="Text Box 1603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41" name="Text Box 1603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42" name="Text Box 1603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43" name="Text Box 1603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44" name="Text Box 1603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45" name="Text Box 1603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46" name="Text Box 1603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47" name="Text Box 1603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48" name="Text Box 1604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49" name="Text Box 1604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50" name="Text Box 1604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51" name="Text Box 1604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52" name="Text Box 1604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53" name="Text Box 1604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54" name="Text Box 1604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55" name="Text Box 1604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56" name="Text Box 1604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57" name="Text Box 1604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58" name="Text Box 1605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59" name="Text Box 1605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60" name="Text Box 1605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61" name="Text Box 1605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62" name="Text Box 1605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63" name="Text Box 1605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64" name="Text Box 1605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65" name="Text Box 1605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66" name="Text Box 1605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67" name="Text Box 1605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68" name="Text Box 1606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69" name="Text Box 1606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70" name="Text Box 1606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71" name="Text Box 1606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72" name="Text Box 1606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73" name="Text Box 1606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74" name="Text Box 1606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75" name="Text Box 1606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76" name="Text Box 1606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77" name="Text Box 1606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78" name="Text Box 1607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79" name="Text Box 1607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80" name="Text Box 1607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81" name="Text Box 1607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82" name="Text Box 1607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83" name="Text Box 1607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84" name="Text Box 1607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85" name="Text Box 1607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86" name="Text Box 1607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87" name="Text Box 1607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88" name="Text Box 1608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89" name="Text Box 1608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90" name="Text Box 1608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91" name="Text Box 1608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92" name="Text Box 1608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93" name="Text Box 1608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94" name="Text Box 1608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95" name="Text Box 1608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96" name="Text Box 1608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97" name="Text Box 1608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98" name="Text Box 1609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499" name="Text Box 1609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00" name="Text Box 1609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01" name="Text Box 1609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02" name="Text Box 1609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03" name="Text Box 1609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04" name="Text Box 1609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05" name="Text Box 1609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06" name="Text Box 1609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07" name="Text Box 1609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08" name="Text Box 1610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09" name="Text Box 1610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10" name="Text Box 1610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11" name="Text Box 1610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12" name="Text Box 1610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13" name="Text Box 1610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14" name="Text Box 1610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15" name="Text Box 1610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16" name="Text Box 1610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17" name="Text Box 1610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18" name="Text Box 1611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19" name="Text Box 1611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20" name="Text Box 1611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21" name="Text Box 1611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22" name="Text Box 1611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23" name="Text Box 1611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24" name="Text Box 1611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25" name="Text Box 1611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26" name="Text Box 1611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27" name="Text Box 1611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28" name="Text Box 1612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29" name="Text Box 1612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30" name="Text Box 1612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31" name="Text Box 1612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32" name="Text Box 1612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33" name="Text Box 1612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34" name="Text Box 1612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35" name="Text Box 1612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36" name="Text Box 1612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37" name="Text Box 1612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38" name="Text Box 1613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39" name="Text Box 1613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40" name="Text Box 1613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41" name="Text Box 1613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42" name="Text Box 1613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43" name="Text Box 1613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44" name="Text Box 1613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45" name="Text Box 1613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46" name="Text Box 1613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47" name="Text Box 1613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48" name="Text Box 1614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49" name="Text Box 1614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50" name="Text Box 1614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51" name="Text Box 1614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52" name="Text Box 1614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53" name="Text Box 1614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54" name="Text Box 1614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55" name="Text Box 1614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56" name="Text Box 1614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57" name="Text Box 1614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58" name="Text Box 1615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59" name="Text Box 1615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60" name="Text Box 1615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61" name="Text Box 1615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62" name="Text Box 1615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63" name="Text Box 1615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64" name="Text Box 1615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65" name="Text Box 1615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66" name="Text Box 1615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67" name="Text Box 1615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68" name="Text Box 1616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69" name="Text Box 1616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70" name="Text Box 1616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71" name="Text Box 1616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72" name="Text Box 1616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73" name="Text Box 1616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74" name="Text Box 1616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75" name="Text Box 1616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76" name="Text Box 1616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77" name="Text Box 1616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78" name="Text Box 1617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79" name="Text Box 1617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80" name="Text Box 1617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81" name="Text Box 1617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82" name="Text Box 1617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83" name="Text Box 1617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84" name="Text Box 1617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85" name="Text Box 1617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86" name="Text Box 1617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87" name="Text Box 1617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88" name="Text Box 1618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89" name="Text Box 1618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90" name="Text Box 1618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91" name="Text Box 1618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92" name="Text Box 1618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93" name="Text Box 1618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94" name="Text Box 1618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95" name="Text Box 1618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96" name="Text Box 1618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97" name="Text Box 1618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98" name="Text Box 1619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599" name="Text Box 1619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600" name="Text Box 1619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601" name="Text Box 1619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58602" name="Text Box 1619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03" name="Text Box 161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04" name="Text Box 161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05" name="Text Box 161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06" name="Text Box 161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07" name="Text Box 161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08" name="Text Box 162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09" name="Text Box 162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10" name="Text Box 162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11" name="Text Box 162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12" name="Text Box 162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13" name="Text Box 162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14" name="Text Box 162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15" name="Text Box 162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16" name="Text Box 162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17" name="Text Box 162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18" name="Text Box 162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19" name="Text Box 162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20" name="Text Box 162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21" name="Text Box 162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22" name="Text Box 162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23" name="Text Box 162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24" name="Text Box 162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25" name="Text Box 162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26" name="Text Box 162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27" name="Text Box 162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28" name="Text Box 162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29" name="Text Box 162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30" name="Text Box 162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31" name="Text Box 162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32" name="Text Box 162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33" name="Text Box 162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34" name="Text Box 162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35" name="Text Box 162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36" name="Text Box 162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37" name="Text Box 162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38" name="Text Box 162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39" name="Text Box 162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40" name="Text Box 162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41" name="Text Box 162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42" name="Text Box 162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43" name="Text Box 162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44" name="Text Box 162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45" name="Text Box 162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46" name="Text Box 162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47" name="Text Box 162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48" name="Text Box 162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49" name="Text Box 162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50" name="Text Box 162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51" name="Text Box 162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52" name="Text Box 162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53" name="Text Box 162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54" name="Text Box 162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55" name="Text Box 162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56" name="Text Box 162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57" name="Text Box 162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58" name="Text Box 162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59" name="Text Box 162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60" name="Text Box 162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61" name="Text Box 162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62" name="Text Box 162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63" name="Text Box 162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64" name="Text Box 162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65" name="Text Box 162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66" name="Text Box 162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67" name="Text Box 162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68" name="Text Box 162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69" name="Text Box 162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70" name="Text Box 162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71" name="Text Box 162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72" name="Text Box 162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73" name="Text Box 162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74" name="Text Box 162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75" name="Text Box 162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76" name="Text Box 162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77" name="Text Box 162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78" name="Text Box 162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79" name="Text Box 162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80" name="Text Box 162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81" name="Text Box 162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82" name="Text Box 162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83" name="Text Box 162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84" name="Text Box 162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85" name="Text Box 162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86" name="Text Box 162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87" name="Text Box 162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88" name="Text Box 162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89" name="Text Box 162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90" name="Text Box 162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91" name="Text Box 162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92" name="Text Box 162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93" name="Text Box 162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94" name="Text Box 162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95" name="Text Box 162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96" name="Text Box 162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97" name="Text Box 162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98" name="Text Box 162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699" name="Text Box 162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00" name="Text Box 162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01" name="Text Box 162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02" name="Text Box 162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03" name="Text Box 162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04" name="Text Box 162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05" name="Text Box 162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06" name="Text Box 162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07" name="Text Box 162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08" name="Text Box 163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09" name="Text Box 163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10" name="Text Box 163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11" name="Text Box 163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12" name="Text Box 163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13" name="Text Box 163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14" name="Text Box 163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15" name="Text Box 163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16" name="Text Box 163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17" name="Text Box 163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18" name="Text Box 163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19" name="Text Box 163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20" name="Text Box 163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21" name="Text Box 163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22" name="Text Box 163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23" name="Text Box 163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24" name="Text Box 163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25" name="Text Box 163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26" name="Text Box 163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27" name="Text Box 163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28" name="Text Box 163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29" name="Text Box 163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30" name="Text Box 163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31" name="Text Box 163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32" name="Text Box 163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33" name="Text Box 163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34" name="Text Box 163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35" name="Text Box 163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36" name="Text Box 163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37" name="Text Box 163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38" name="Text Box 163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39" name="Text Box 163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40" name="Text Box 163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41" name="Text Box 163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42" name="Text Box 163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43" name="Text Box 163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44" name="Text Box 163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45" name="Text Box 163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46" name="Text Box 163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47" name="Text Box 163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48" name="Text Box 163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49" name="Text Box 163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50" name="Text Box 163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51" name="Text Box 163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52" name="Text Box 163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53" name="Text Box 163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54" name="Text Box 163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55" name="Text Box 163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56" name="Text Box 163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57" name="Text Box 163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58" name="Text Box 163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59" name="Text Box 163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60" name="Text Box 163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61" name="Text Box 163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62" name="Text Box 163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63" name="Text Box 163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64" name="Text Box 163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65" name="Text Box 163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66" name="Text Box 163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67" name="Text Box 163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68" name="Text Box 163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69" name="Text Box 163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70" name="Text Box 163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71" name="Text Box 163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72" name="Text Box 163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73" name="Text Box 163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74" name="Text Box 163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75" name="Text Box 163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76" name="Text Box 163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77" name="Text Box 163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78" name="Text Box 163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79" name="Text Box 163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80" name="Text Box 163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81" name="Text Box 163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82" name="Text Box 163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83" name="Text Box 163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84" name="Text Box 163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85" name="Text Box 163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86" name="Text Box 163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87" name="Text Box 163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88" name="Text Box 163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89" name="Text Box 163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90" name="Text Box 163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91" name="Text Box 163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92" name="Text Box 163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93" name="Text Box 163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94" name="Text Box 163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95" name="Text Box 163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96" name="Text Box 163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97" name="Text Box 163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98" name="Text Box 163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799" name="Text Box 163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00" name="Text Box 163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01" name="Text Box 163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02" name="Text Box 163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03" name="Text Box 163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04" name="Text Box 163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05" name="Text Box 163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06" name="Text Box 163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07" name="Text Box 163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08" name="Text Box 164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09" name="Text Box 164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10" name="Text Box 164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11" name="Text Box 164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12" name="Text Box 164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13" name="Text Box 164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14" name="Text Box 164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15" name="Text Box 164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16" name="Text Box 164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17" name="Text Box 164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18" name="Text Box 164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19" name="Text Box 164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20" name="Text Box 164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21" name="Text Box 164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22" name="Text Box 164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23" name="Text Box 164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24" name="Text Box 164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25" name="Text Box 164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26" name="Text Box 164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27" name="Text Box 164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28" name="Text Box 164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29" name="Text Box 164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30" name="Text Box 164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31" name="Text Box 164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32" name="Text Box 164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33" name="Text Box 164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34" name="Text Box 164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35" name="Text Box 164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36" name="Text Box 164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37" name="Text Box 164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38" name="Text Box 164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39" name="Text Box 164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40" name="Text Box 164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41" name="Text Box 164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42" name="Text Box 164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43" name="Text Box 164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44" name="Text Box 164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45" name="Text Box 164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46" name="Text Box 164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47" name="Text Box 164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48" name="Text Box 164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49" name="Text Box 164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50" name="Text Box 164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51" name="Text Box 164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52" name="Text Box 164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53" name="Text Box 164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54" name="Text Box 164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55" name="Text Box 164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56" name="Text Box 164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57" name="Text Box 164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58" name="Text Box 164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59" name="Text Box 164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60" name="Text Box 164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61" name="Text Box 164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62" name="Text Box 164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63" name="Text Box 164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64" name="Text Box 164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65" name="Text Box 164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66" name="Text Box 164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67" name="Text Box 164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68" name="Text Box 164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69" name="Text Box 164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70" name="Text Box 164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71" name="Text Box 164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72" name="Text Box 164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73" name="Text Box 164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74" name="Text Box 164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75" name="Text Box 164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76" name="Text Box 164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77" name="Text Box 164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78" name="Text Box 164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79" name="Text Box 164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80" name="Text Box 164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81" name="Text Box 164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82" name="Text Box 164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83" name="Text Box 164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84" name="Text Box 164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85" name="Text Box 164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86" name="Text Box 164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87" name="Text Box 164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88" name="Text Box 164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89" name="Text Box 164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90" name="Text Box 164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91" name="Text Box 164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92" name="Text Box 164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93" name="Text Box 164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94" name="Text Box 164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95" name="Text Box 164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96" name="Text Box 164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97" name="Text Box 164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98" name="Text Box 164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899" name="Text Box 164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00" name="Text Box 164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01" name="Text Box 164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02" name="Text Box 164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03" name="Text Box 164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04" name="Text Box 164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05" name="Text Box 164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06" name="Text Box 164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07" name="Text Box 164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08" name="Text Box 165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09" name="Text Box 165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10" name="Text Box 165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11" name="Text Box 165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12" name="Text Box 165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13" name="Text Box 165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14" name="Text Box 165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15" name="Text Box 165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16" name="Text Box 165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17" name="Text Box 165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18" name="Text Box 165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19" name="Text Box 165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20" name="Text Box 165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21" name="Text Box 165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22" name="Text Box 165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23" name="Text Box 165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24" name="Text Box 165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25" name="Text Box 165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26" name="Text Box 165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27" name="Text Box 165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28" name="Text Box 165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29" name="Text Box 165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30" name="Text Box 165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31" name="Text Box 165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32" name="Text Box 165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33" name="Text Box 165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34" name="Text Box 165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35" name="Text Box 165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36" name="Text Box 165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37" name="Text Box 165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38" name="Text Box 165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39" name="Text Box 165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40" name="Text Box 165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41" name="Text Box 165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42" name="Text Box 165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43" name="Text Box 165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44" name="Text Box 165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45" name="Text Box 165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46" name="Text Box 165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47" name="Text Box 165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48" name="Text Box 165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49" name="Text Box 165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50" name="Text Box 165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51" name="Text Box 165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52" name="Text Box 165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53" name="Text Box 165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54" name="Text Box 165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55" name="Text Box 165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56" name="Text Box 165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57" name="Text Box 165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58" name="Text Box 165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59" name="Text Box 165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60" name="Text Box 165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61" name="Text Box 165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62" name="Text Box 165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63" name="Text Box 165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64" name="Text Box 165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65" name="Text Box 165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66" name="Text Box 165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67" name="Text Box 165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68" name="Text Box 165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69" name="Text Box 165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70" name="Text Box 165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71" name="Text Box 165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72" name="Text Box 165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73" name="Text Box 165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74" name="Text Box 165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75" name="Text Box 165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76" name="Text Box 165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77" name="Text Box 165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78" name="Text Box 165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79" name="Text Box 165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80" name="Text Box 165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81" name="Text Box 165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82" name="Text Box 165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83" name="Text Box 165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84" name="Text Box 165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85" name="Text Box 165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86" name="Text Box 165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87" name="Text Box 165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88" name="Text Box 165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89" name="Text Box 165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90" name="Text Box 165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91" name="Text Box 165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92" name="Text Box 165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93" name="Text Box 165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94" name="Text Box 165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95" name="Text Box 165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96" name="Text Box 165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97" name="Text Box 165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98" name="Text Box 165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8999" name="Text Box 165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00" name="Text Box 165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01" name="Text Box 165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02" name="Text Box 165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03" name="Text Box 165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04" name="Text Box 165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05" name="Text Box 165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06" name="Text Box 165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07" name="Text Box 165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08" name="Text Box 166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09" name="Text Box 166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10" name="Text Box 166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11" name="Text Box 166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12" name="Text Box 166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13" name="Text Box 166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14" name="Text Box 166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15" name="Text Box 166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16" name="Text Box 166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17" name="Text Box 166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18" name="Text Box 166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19" name="Text Box 166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20" name="Text Box 166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21" name="Text Box 166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22" name="Text Box 166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23" name="Text Box 166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24" name="Text Box 166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25" name="Text Box 166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26" name="Text Box 166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27" name="Text Box 166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28" name="Text Box 166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29" name="Text Box 166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30" name="Text Box 166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31" name="Text Box 166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32" name="Text Box 166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33" name="Text Box 166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34" name="Text Box 166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35" name="Text Box 166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36" name="Text Box 166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37" name="Text Box 166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38" name="Text Box 166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39" name="Text Box 166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40" name="Text Box 166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41" name="Text Box 166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42" name="Text Box 166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43" name="Text Box 166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44" name="Text Box 166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45" name="Text Box 166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46" name="Text Box 166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47" name="Text Box 166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48" name="Text Box 166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49" name="Text Box 166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50" name="Text Box 166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51" name="Text Box 166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52" name="Text Box 166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53" name="Text Box 166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54" name="Text Box 166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55" name="Text Box 166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56" name="Text Box 166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57" name="Text Box 166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58" name="Text Box 166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59" name="Text Box 166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60" name="Text Box 166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61" name="Text Box 166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62" name="Text Box 166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63" name="Text Box 166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64" name="Text Box 166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65" name="Text Box 166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66" name="Text Box 166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67" name="Text Box 166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68" name="Text Box 166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69" name="Text Box 166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70" name="Text Box 166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71" name="Text Box 166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72" name="Text Box 166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73" name="Text Box 166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74" name="Text Box 166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75" name="Text Box 166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76" name="Text Box 166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77" name="Text Box 166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78" name="Text Box 166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79" name="Text Box 166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80" name="Text Box 166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81" name="Text Box 166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82" name="Text Box 166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83" name="Text Box 166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84" name="Text Box 166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85" name="Text Box 166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86" name="Text Box 166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87" name="Text Box 166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88" name="Text Box 166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89" name="Text Box 166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90" name="Text Box 166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91" name="Text Box 166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92" name="Text Box 166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93" name="Text Box 166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94" name="Text Box 166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95" name="Text Box 166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96" name="Text Box 166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97" name="Text Box 166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98" name="Text Box 166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099" name="Text Box 166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00" name="Text Box 166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01" name="Text Box 166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02" name="Text Box 166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03" name="Text Box 166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04" name="Text Box 166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05" name="Text Box 166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06" name="Text Box 166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07" name="Text Box 166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08" name="Text Box 167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09" name="Text Box 167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10" name="Text Box 167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11" name="Text Box 167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12" name="Text Box 167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13" name="Text Box 167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14" name="Text Box 167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15" name="Text Box 167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16" name="Text Box 167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17" name="Text Box 167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18" name="Text Box 167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19" name="Text Box 167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20" name="Text Box 167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21" name="Text Box 167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22" name="Text Box 167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23" name="Text Box 167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24" name="Text Box 167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25" name="Text Box 167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26" name="Text Box 167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27" name="Text Box 167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28" name="Text Box 167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29" name="Text Box 167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30" name="Text Box 167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31" name="Text Box 167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32" name="Text Box 167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33" name="Text Box 167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34" name="Text Box 167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35" name="Text Box 167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36" name="Text Box 167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37" name="Text Box 167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38" name="Text Box 167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39" name="Text Box 167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40" name="Text Box 167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41" name="Text Box 167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42" name="Text Box 167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43" name="Text Box 167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44" name="Text Box 167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45" name="Text Box 167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46" name="Text Box 167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47" name="Text Box 167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48" name="Text Box 167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49" name="Text Box 167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50" name="Text Box 167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51" name="Text Box 167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52" name="Text Box 167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53" name="Text Box 167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54" name="Text Box 167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55" name="Text Box 167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56" name="Text Box 167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57" name="Text Box 167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58" name="Text Box 167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59" name="Text Box 167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60" name="Text Box 167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61" name="Text Box 167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62" name="Text Box 167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63" name="Text Box 167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64" name="Text Box 167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65" name="Text Box 167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66" name="Text Box 167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67" name="Text Box 167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68" name="Text Box 167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69" name="Text Box 167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70" name="Text Box 167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71" name="Text Box 167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72" name="Text Box 167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73" name="Text Box 167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74" name="Text Box 167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75" name="Text Box 167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76" name="Text Box 167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77" name="Text Box 167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78" name="Text Box 167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79" name="Text Box 167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80" name="Text Box 167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81" name="Text Box 167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82" name="Text Box 167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83" name="Text Box 167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84" name="Text Box 167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85" name="Text Box 167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86" name="Text Box 167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87" name="Text Box 167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88" name="Text Box 167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89" name="Text Box 167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90" name="Text Box 167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91" name="Text Box 167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92" name="Text Box 167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93" name="Text Box 167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94" name="Text Box 167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95" name="Text Box 167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96" name="Text Box 167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97" name="Text Box 167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98" name="Text Box 167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199" name="Text Box 167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00" name="Text Box 167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01" name="Text Box 167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02" name="Text Box 167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03" name="Text Box 167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04" name="Text Box 167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05" name="Text Box 167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06" name="Text Box 167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07" name="Text Box 167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08" name="Text Box 168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09" name="Text Box 168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10" name="Text Box 168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11" name="Text Box 168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12" name="Text Box 168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13" name="Text Box 168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14" name="Text Box 168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15" name="Text Box 168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16" name="Text Box 168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17" name="Text Box 168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18" name="Text Box 168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19" name="Text Box 168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20" name="Text Box 168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21" name="Text Box 168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22" name="Text Box 168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23" name="Text Box 168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24" name="Text Box 168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25" name="Text Box 168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26" name="Text Box 168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27" name="Text Box 168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28" name="Text Box 168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29" name="Text Box 168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30" name="Text Box 168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31" name="Text Box 168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32" name="Text Box 168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33" name="Text Box 168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34" name="Text Box 168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35" name="Text Box 168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36" name="Text Box 168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37" name="Text Box 168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38" name="Text Box 168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39" name="Text Box 168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40" name="Text Box 168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41" name="Text Box 168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42" name="Text Box 168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43" name="Text Box 168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44" name="Text Box 168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45" name="Text Box 168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46" name="Text Box 168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47" name="Text Box 168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48" name="Text Box 168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49" name="Text Box 168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50" name="Text Box 168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51" name="Text Box 168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52" name="Text Box 168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53" name="Text Box 168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54" name="Text Box 168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55" name="Text Box 168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56" name="Text Box 168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57" name="Text Box 168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58" name="Text Box 168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59" name="Text Box 168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60" name="Text Box 168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61" name="Text Box 168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62" name="Text Box 168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63" name="Text Box 168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64" name="Text Box 168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65" name="Text Box 168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66" name="Text Box 168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67" name="Text Box 168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68" name="Text Box 168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69" name="Text Box 168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70" name="Text Box 168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71" name="Text Box 168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72" name="Text Box 168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73" name="Text Box 168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74" name="Text Box 168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75" name="Text Box 168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76" name="Text Box 168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77" name="Text Box 168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78" name="Text Box 168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79" name="Text Box 168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80" name="Text Box 168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81" name="Text Box 168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82" name="Text Box 168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83" name="Text Box 168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84" name="Text Box 168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85" name="Text Box 168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86" name="Text Box 168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87" name="Text Box 168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88" name="Text Box 168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89" name="Text Box 168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90" name="Text Box 168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91" name="Text Box 168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92" name="Text Box 168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93" name="Text Box 168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94" name="Text Box 168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95" name="Text Box 168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96" name="Text Box 168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97" name="Text Box 168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98" name="Text Box 168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299" name="Text Box 168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00" name="Text Box 168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01" name="Text Box 168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02" name="Text Box 168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03" name="Text Box 168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04" name="Text Box 168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05" name="Text Box 168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06" name="Text Box 168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07" name="Text Box 168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08" name="Text Box 169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09" name="Text Box 169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10" name="Text Box 169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11" name="Text Box 169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12" name="Text Box 169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13" name="Text Box 169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14" name="Text Box 169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15" name="Text Box 169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16" name="Text Box 169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17" name="Text Box 169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18" name="Text Box 169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19" name="Text Box 169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20" name="Text Box 169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21" name="Text Box 169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22" name="Text Box 169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23" name="Text Box 169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24" name="Text Box 169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25" name="Text Box 169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26" name="Text Box 169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27" name="Text Box 169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28" name="Text Box 169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29" name="Text Box 169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30" name="Text Box 169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31" name="Text Box 169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32" name="Text Box 169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33" name="Text Box 169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34" name="Text Box 169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35" name="Text Box 169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36" name="Text Box 169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37" name="Text Box 169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38" name="Text Box 169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39" name="Text Box 169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40" name="Text Box 169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41" name="Text Box 169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42" name="Text Box 169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43" name="Text Box 169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44" name="Text Box 169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45" name="Text Box 169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46" name="Text Box 169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47" name="Text Box 169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48" name="Text Box 169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49" name="Text Box 169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50" name="Text Box 169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51" name="Text Box 169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52" name="Text Box 169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53" name="Text Box 169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54" name="Text Box 169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55" name="Text Box 169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56" name="Text Box 169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57" name="Text Box 169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58" name="Text Box 169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59" name="Text Box 169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60" name="Text Box 169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61" name="Text Box 169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62" name="Text Box 169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63" name="Text Box 169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64" name="Text Box 169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65" name="Text Box 169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66" name="Text Box 169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67" name="Text Box 169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68" name="Text Box 169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69" name="Text Box 169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70" name="Text Box 169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71" name="Text Box 169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72" name="Text Box 169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73" name="Text Box 169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74" name="Text Box 169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75" name="Text Box 169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76" name="Text Box 169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77" name="Text Box 169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78" name="Text Box 169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79" name="Text Box 169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80" name="Text Box 169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81" name="Text Box 169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82" name="Text Box 169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83" name="Text Box 169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84" name="Text Box 169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85" name="Text Box 169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86" name="Text Box 169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87" name="Text Box 169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88" name="Text Box 169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89" name="Text Box 169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90" name="Text Box 169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91" name="Text Box 169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92" name="Text Box 169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93" name="Text Box 169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94" name="Text Box 169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95" name="Text Box 169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96" name="Text Box 169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97" name="Text Box 169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98" name="Text Box 169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399" name="Text Box 169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00" name="Text Box 169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01" name="Text Box 169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02" name="Text Box 169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03" name="Text Box 169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04" name="Text Box 169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05" name="Text Box 169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06" name="Text Box 169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07" name="Text Box 169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08" name="Text Box 170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09" name="Text Box 170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10" name="Text Box 170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11" name="Text Box 170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12" name="Text Box 170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13" name="Text Box 170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14" name="Text Box 170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15" name="Text Box 170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16" name="Text Box 170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17" name="Text Box 170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18" name="Text Box 170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19" name="Text Box 170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20" name="Text Box 170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21" name="Text Box 170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22" name="Text Box 170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23" name="Text Box 170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24" name="Text Box 170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25" name="Text Box 170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26" name="Text Box 170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27" name="Text Box 170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28" name="Text Box 170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29" name="Text Box 170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30" name="Text Box 170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31" name="Text Box 170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32" name="Text Box 170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33" name="Text Box 170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34" name="Text Box 170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35" name="Text Box 170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36" name="Text Box 170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37" name="Text Box 170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38" name="Text Box 170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39" name="Text Box 170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40" name="Text Box 170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41" name="Text Box 170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42" name="Text Box 170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43" name="Text Box 170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44" name="Text Box 170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45" name="Text Box 170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46" name="Text Box 170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47" name="Text Box 170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48" name="Text Box 170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49" name="Text Box 170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50" name="Text Box 170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51" name="Text Box 170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52" name="Text Box 170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53" name="Text Box 170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54" name="Text Box 170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55" name="Text Box 170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56" name="Text Box 170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57" name="Text Box 170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58" name="Text Box 170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59" name="Text Box 170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60" name="Text Box 170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61" name="Text Box 170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62" name="Text Box 170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63" name="Text Box 170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64" name="Text Box 170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65" name="Text Box 170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66" name="Text Box 170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67" name="Text Box 170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68" name="Text Box 170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69" name="Text Box 170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70" name="Text Box 170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71" name="Text Box 170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72" name="Text Box 170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73" name="Text Box 170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74" name="Text Box 170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75" name="Text Box 170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76" name="Text Box 170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77" name="Text Box 170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78" name="Text Box 170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79" name="Text Box 170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80" name="Text Box 170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81" name="Text Box 170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82" name="Text Box 170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83" name="Text Box 170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84" name="Text Box 170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85" name="Text Box 170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86" name="Text Box 170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87" name="Text Box 170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88" name="Text Box 170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89" name="Text Box 170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90" name="Text Box 170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91" name="Text Box 170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92" name="Text Box 170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93" name="Text Box 170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94" name="Text Box 170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95" name="Text Box 170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96" name="Text Box 170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97" name="Text Box 170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98" name="Text Box 170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499" name="Text Box 170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00" name="Text Box 170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01" name="Text Box 170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02" name="Text Box 170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03" name="Text Box 170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04" name="Text Box 170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05" name="Text Box 170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06" name="Text Box 170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07" name="Text Box 170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08" name="Text Box 171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09" name="Text Box 171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10" name="Text Box 171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11" name="Text Box 171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12" name="Text Box 171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13" name="Text Box 171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14" name="Text Box 171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15" name="Text Box 171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16" name="Text Box 171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17" name="Text Box 171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18" name="Text Box 171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19" name="Text Box 171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20" name="Text Box 171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21" name="Text Box 171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22" name="Text Box 171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23" name="Text Box 171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24" name="Text Box 171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25" name="Text Box 171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26" name="Text Box 171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27" name="Text Box 171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28" name="Text Box 171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29" name="Text Box 171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30" name="Text Box 171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31" name="Text Box 171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32" name="Text Box 171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33" name="Text Box 171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34" name="Text Box 171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35" name="Text Box 171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36" name="Text Box 171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37" name="Text Box 171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38" name="Text Box 171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39" name="Text Box 171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40" name="Text Box 171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41" name="Text Box 171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42" name="Text Box 171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43" name="Text Box 171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44" name="Text Box 171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45" name="Text Box 171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46" name="Text Box 171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47" name="Text Box 171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48" name="Text Box 171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49" name="Text Box 171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50" name="Text Box 171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51" name="Text Box 171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52" name="Text Box 171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53" name="Text Box 171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54" name="Text Box 171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55" name="Text Box 171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56" name="Text Box 171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57" name="Text Box 171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58" name="Text Box 171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59" name="Text Box 171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60" name="Text Box 171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61" name="Text Box 171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62" name="Text Box 171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63" name="Text Box 171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64" name="Text Box 171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65" name="Text Box 171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66" name="Text Box 171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67" name="Text Box 171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68" name="Text Box 171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69" name="Text Box 171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70" name="Text Box 171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71" name="Text Box 171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72" name="Text Box 171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73" name="Text Box 171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74" name="Text Box 171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75" name="Text Box 171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76" name="Text Box 171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77" name="Text Box 171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78" name="Text Box 171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79" name="Text Box 171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80" name="Text Box 171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81" name="Text Box 171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82" name="Text Box 171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83" name="Text Box 171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84" name="Text Box 171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85" name="Text Box 171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86" name="Text Box 171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87" name="Text Box 171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88" name="Text Box 171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89" name="Text Box 171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90" name="Text Box 171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91" name="Text Box 171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92" name="Text Box 171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93" name="Text Box 171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94" name="Text Box 171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95" name="Text Box 171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96" name="Text Box 171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97" name="Text Box 171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98" name="Text Box 171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599" name="Text Box 171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00" name="Text Box 171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01" name="Text Box 171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02" name="Text Box 171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03" name="Text Box 171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04" name="Text Box 171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05" name="Text Box 171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06" name="Text Box 171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07" name="Text Box 171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08" name="Text Box 172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09" name="Text Box 172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10" name="Text Box 172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11" name="Text Box 172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12" name="Text Box 172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13" name="Text Box 172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14" name="Text Box 172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15" name="Text Box 172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16" name="Text Box 172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17" name="Text Box 172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18" name="Text Box 172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19" name="Text Box 172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20" name="Text Box 172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21" name="Text Box 172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22" name="Text Box 172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23" name="Text Box 172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24" name="Text Box 172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25" name="Text Box 172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26" name="Text Box 172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27" name="Text Box 172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28" name="Text Box 172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29" name="Text Box 172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30" name="Text Box 172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31" name="Text Box 172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32" name="Text Box 172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33" name="Text Box 172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34" name="Text Box 172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35" name="Text Box 172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36" name="Text Box 172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37" name="Text Box 172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38" name="Text Box 172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39" name="Text Box 172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40" name="Text Box 172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41" name="Text Box 172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42" name="Text Box 172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43" name="Text Box 172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44" name="Text Box 172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45" name="Text Box 172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46" name="Text Box 172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47" name="Text Box 172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48" name="Text Box 172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49" name="Text Box 172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50" name="Text Box 172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51" name="Text Box 172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52" name="Text Box 172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53" name="Text Box 172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54" name="Text Box 172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55" name="Text Box 172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56" name="Text Box 172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57" name="Text Box 172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58" name="Text Box 172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59" name="Text Box 172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60" name="Text Box 172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61" name="Text Box 172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62" name="Text Box 172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63" name="Text Box 172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64" name="Text Box 172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65" name="Text Box 172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66" name="Text Box 172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67" name="Text Box 172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68" name="Text Box 172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69" name="Text Box 172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70" name="Text Box 172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71" name="Text Box 172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72" name="Text Box 172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73" name="Text Box 172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74" name="Text Box 172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75" name="Text Box 172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76" name="Text Box 172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77" name="Text Box 172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78" name="Text Box 172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79" name="Text Box 172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80" name="Text Box 172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81" name="Text Box 172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82" name="Text Box 172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83" name="Text Box 172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84" name="Text Box 172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85" name="Text Box 172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86" name="Text Box 172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87" name="Text Box 172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88" name="Text Box 172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89" name="Text Box 172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90" name="Text Box 172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91" name="Text Box 172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92" name="Text Box 172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93" name="Text Box 172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94" name="Text Box 172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95" name="Text Box 172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96" name="Text Box 172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97" name="Text Box 172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98" name="Text Box 172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699" name="Text Box 172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00" name="Text Box 172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01" name="Text Box 172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02" name="Text Box 172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03" name="Text Box 172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04" name="Text Box 172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05" name="Text Box 172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06" name="Text Box 172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07" name="Text Box 172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08" name="Text Box 173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09" name="Text Box 173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10" name="Text Box 173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11" name="Text Box 173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12" name="Text Box 173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13" name="Text Box 173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14" name="Text Box 173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15" name="Text Box 173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16" name="Text Box 173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17" name="Text Box 173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18" name="Text Box 173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19" name="Text Box 173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20" name="Text Box 173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21" name="Text Box 173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22" name="Text Box 173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23" name="Text Box 173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24" name="Text Box 173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25" name="Text Box 173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26" name="Text Box 173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27" name="Text Box 173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28" name="Text Box 173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29" name="Text Box 173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30" name="Text Box 173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31" name="Text Box 173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32" name="Text Box 173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33" name="Text Box 173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34" name="Text Box 173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35" name="Text Box 173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36" name="Text Box 173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37" name="Text Box 173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38" name="Text Box 173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39" name="Text Box 173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40" name="Text Box 173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41" name="Text Box 173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42" name="Text Box 173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43" name="Text Box 173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44" name="Text Box 173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45" name="Text Box 173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46" name="Text Box 173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47" name="Text Box 173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48" name="Text Box 173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49" name="Text Box 173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50" name="Text Box 173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51" name="Text Box 173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52" name="Text Box 173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53" name="Text Box 173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54" name="Text Box 173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55" name="Text Box 173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56" name="Text Box 173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57" name="Text Box 173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58" name="Text Box 173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59" name="Text Box 173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60" name="Text Box 173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61" name="Text Box 173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62" name="Text Box 173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63" name="Text Box 173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64" name="Text Box 173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65" name="Text Box 173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66" name="Text Box 173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67" name="Text Box 173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68" name="Text Box 173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69" name="Text Box 173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70" name="Text Box 173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71" name="Text Box 173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72" name="Text Box 173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73" name="Text Box 173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74" name="Text Box 173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75" name="Text Box 173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76" name="Text Box 173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77" name="Text Box 173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78" name="Text Box 173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79" name="Text Box 173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80" name="Text Box 173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81" name="Text Box 173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82" name="Text Box 173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83" name="Text Box 173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84" name="Text Box 173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85" name="Text Box 173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86" name="Text Box 173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87" name="Text Box 173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88" name="Text Box 173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89" name="Text Box 173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90" name="Text Box 173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91" name="Text Box 173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92" name="Text Box 173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93" name="Text Box 173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94" name="Text Box 173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95" name="Text Box 173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96" name="Text Box 173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97" name="Text Box 173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98" name="Text Box 173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799" name="Text Box 173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00" name="Text Box 173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01" name="Text Box 173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02" name="Text Box 173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03" name="Text Box 173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04" name="Text Box 173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05" name="Text Box 173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06" name="Text Box 173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07" name="Text Box 173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08" name="Text Box 174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09" name="Text Box 174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10" name="Text Box 174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11" name="Text Box 174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12" name="Text Box 174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13" name="Text Box 174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14" name="Text Box 174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15" name="Text Box 174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16" name="Text Box 174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17" name="Text Box 174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18" name="Text Box 174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19" name="Text Box 174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20" name="Text Box 174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21" name="Text Box 174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22" name="Text Box 174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23" name="Text Box 174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24" name="Text Box 174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25" name="Text Box 174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26" name="Text Box 174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27" name="Text Box 174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28" name="Text Box 174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29" name="Text Box 174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30" name="Text Box 174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31" name="Text Box 174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32" name="Text Box 174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33" name="Text Box 174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34" name="Text Box 174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35" name="Text Box 174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36" name="Text Box 174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37" name="Text Box 174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38" name="Text Box 174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39" name="Text Box 174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40" name="Text Box 174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41" name="Text Box 174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42" name="Text Box 174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43" name="Text Box 174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44" name="Text Box 174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45" name="Text Box 174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46" name="Text Box 174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47" name="Text Box 174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48" name="Text Box 174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49" name="Text Box 174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50" name="Text Box 174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51" name="Text Box 174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52" name="Text Box 174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53" name="Text Box 174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54" name="Text Box 174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55" name="Text Box 174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56" name="Text Box 174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57" name="Text Box 174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58" name="Text Box 174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59" name="Text Box 174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60" name="Text Box 174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61" name="Text Box 174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62" name="Text Box 174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63" name="Text Box 174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64" name="Text Box 174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65" name="Text Box 174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66" name="Text Box 174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67" name="Text Box 174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68" name="Text Box 174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69" name="Text Box 174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70" name="Text Box 174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71" name="Text Box 174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72" name="Text Box 174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73" name="Text Box 174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74" name="Text Box 174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75" name="Text Box 174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76" name="Text Box 174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77" name="Text Box 174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78" name="Text Box 174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79" name="Text Box 174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80" name="Text Box 174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81" name="Text Box 174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82" name="Text Box 174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83" name="Text Box 174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84" name="Text Box 174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85" name="Text Box 174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86" name="Text Box 174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87" name="Text Box 174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88" name="Text Box 174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89" name="Text Box 174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90" name="Text Box 174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91" name="Text Box 174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92" name="Text Box 174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93" name="Text Box 174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94" name="Text Box 174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95" name="Text Box 174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96" name="Text Box 174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97" name="Text Box 174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98" name="Text Box 174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899" name="Text Box 174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00" name="Text Box 174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01" name="Text Box 174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02" name="Text Box 174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03" name="Text Box 174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04" name="Text Box 174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05" name="Text Box 174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06" name="Text Box 174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07" name="Text Box 174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08" name="Text Box 175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09" name="Text Box 175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10" name="Text Box 175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11" name="Text Box 175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12" name="Text Box 175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13" name="Text Box 175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14" name="Text Box 175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15" name="Text Box 175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16" name="Text Box 175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17" name="Text Box 175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18" name="Text Box 175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19" name="Text Box 175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20" name="Text Box 175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21" name="Text Box 175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22" name="Text Box 175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23" name="Text Box 175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24" name="Text Box 175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25" name="Text Box 175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26" name="Text Box 175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27" name="Text Box 175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28" name="Text Box 175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29" name="Text Box 175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30" name="Text Box 175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31" name="Text Box 175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32" name="Text Box 175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33" name="Text Box 175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34" name="Text Box 175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35" name="Text Box 175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36" name="Text Box 175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37" name="Text Box 175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38" name="Text Box 175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39" name="Text Box 175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40" name="Text Box 175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41" name="Text Box 175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42" name="Text Box 175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43" name="Text Box 175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44" name="Text Box 175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45" name="Text Box 175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46" name="Text Box 175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47" name="Text Box 175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48" name="Text Box 175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49" name="Text Box 175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50" name="Text Box 175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51" name="Text Box 175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52" name="Text Box 175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53" name="Text Box 175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54" name="Text Box 175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55" name="Text Box 175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56" name="Text Box 175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57" name="Text Box 175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58" name="Text Box 175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59" name="Text Box 175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60" name="Text Box 175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61" name="Text Box 175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62" name="Text Box 175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63" name="Text Box 175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64" name="Text Box 175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65" name="Text Box 175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66" name="Text Box 175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67" name="Text Box 175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68" name="Text Box 175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69" name="Text Box 175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70" name="Text Box 175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71" name="Text Box 175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72" name="Text Box 175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73" name="Text Box 175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74" name="Text Box 175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75" name="Text Box 175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76" name="Text Box 175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77" name="Text Box 175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78" name="Text Box 175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79" name="Text Box 175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80" name="Text Box 175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81" name="Text Box 175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82" name="Text Box 175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83" name="Text Box 175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84" name="Text Box 175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85" name="Text Box 175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86" name="Text Box 175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87" name="Text Box 175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88" name="Text Box 175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89" name="Text Box 175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90" name="Text Box 175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91" name="Text Box 175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92" name="Text Box 175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93" name="Text Box 175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94" name="Text Box 175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95" name="Text Box 175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96" name="Text Box 175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97" name="Text Box 175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98" name="Text Box 175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59999" name="Text Box 175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00" name="Text Box 175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01" name="Text Box 175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02" name="Text Box 175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03" name="Text Box 175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04" name="Text Box 175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05" name="Text Box 175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06" name="Text Box 175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07" name="Text Box 175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08" name="Text Box 176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09" name="Text Box 176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10" name="Text Box 176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11" name="Text Box 176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12" name="Text Box 176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13" name="Text Box 176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14" name="Text Box 176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15" name="Text Box 176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16" name="Text Box 176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17" name="Text Box 176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18" name="Text Box 176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19" name="Text Box 176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20" name="Text Box 176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21" name="Text Box 176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22" name="Text Box 176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23" name="Text Box 176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24" name="Text Box 176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25" name="Text Box 176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26" name="Text Box 176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27" name="Text Box 176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28" name="Text Box 176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29" name="Text Box 176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30" name="Text Box 176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31" name="Text Box 176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32" name="Text Box 176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33" name="Text Box 176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34" name="Text Box 176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35" name="Text Box 176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36" name="Text Box 176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37" name="Text Box 176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38" name="Text Box 176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39" name="Text Box 176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40" name="Text Box 176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41" name="Text Box 176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42" name="Text Box 176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43" name="Text Box 176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44" name="Text Box 176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45" name="Text Box 176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46" name="Text Box 176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47" name="Text Box 176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48" name="Text Box 176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49" name="Text Box 176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50" name="Text Box 176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51" name="Text Box 176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52" name="Text Box 176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53" name="Text Box 176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54" name="Text Box 176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55" name="Text Box 176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56" name="Text Box 176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57" name="Text Box 176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58" name="Text Box 176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59" name="Text Box 176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60" name="Text Box 176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61" name="Text Box 176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62" name="Text Box 176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63" name="Text Box 176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64" name="Text Box 176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65" name="Text Box 176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66" name="Text Box 176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67" name="Text Box 176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68" name="Text Box 176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69" name="Text Box 176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70" name="Text Box 176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71" name="Text Box 176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72" name="Text Box 176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73" name="Text Box 176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74" name="Text Box 176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75" name="Text Box 176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76" name="Text Box 176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77" name="Text Box 176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78" name="Text Box 176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79" name="Text Box 176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80" name="Text Box 176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81" name="Text Box 176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82" name="Text Box 176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83" name="Text Box 176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84" name="Text Box 176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85" name="Text Box 176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86" name="Text Box 176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87" name="Text Box 176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88" name="Text Box 176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89" name="Text Box 176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90" name="Text Box 176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91" name="Text Box 176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92" name="Text Box 176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93" name="Text Box 176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94" name="Text Box 176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95" name="Text Box 176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96" name="Text Box 176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97" name="Text Box 176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98" name="Text Box 176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099" name="Text Box 176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00" name="Text Box 176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01" name="Text Box 176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02" name="Text Box 176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03" name="Text Box 176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04" name="Text Box 176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05" name="Text Box 176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06" name="Text Box 176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07" name="Text Box 176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08" name="Text Box 177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09" name="Text Box 177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10" name="Text Box 177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11" name="Text Box 177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12" name="Text Box 177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13" name="Text Box 177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14" name="Text Box 177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15" name="Text Box 177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16" name="Text Box 177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17" name="Text Box 177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18" name="Text Box 177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19" name="Text Box 177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20" name="Text Box 177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21" name="Text Box 177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22" name="Text Box 177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23" name="Text Box 177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24" name="Text Box 177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25" name="Text Box 177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26" name="Text Box 177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27" name="Text Box 177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28" name="Text Box 177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29" name="Text Box 177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30" name="Text Box 177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31" name="Text Box 177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32" name="Text Box 177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33" name="Text Box 177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34" name="Text Box 177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35" name="Text Box 177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36" name="Text Box 177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37" name="Text Box 177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38" name="Text Box 177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39" name="Text Box 177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40" name="Text Box 177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41" name="Text Box 177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42" name="Text Box 177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43" name="Text Box 177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44" name="Text Box 177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45" name="Text Box 177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46" name="Text Box 177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47" name="Text Box 177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48" name="Text Box 177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49" name="Text Box 177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50" name="Text Box 177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51" name="Text Box 177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52" name="Text Box 177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53" name="Text Box 177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54" name="Text Box 177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55" name="Text Box 177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56" name="Text Box 177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57" name="Text Box 177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58" name="Text Box 177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59" name="Text Box 177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60" name="Text Box 177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61" name="Text Box 177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62" name="Text Box 177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63" name="Text Box 177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64" name="Text Box 177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65" name="Text Box 177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66" name="Text Box 177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67" name="Text Box 177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68" name="Text Box 177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69" name="Text Box 177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70" name="Text Box 177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71" name="Text Box 177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72" name="Text Box 177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73" name="Text Box 177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74" name="Text Box 177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75" name="Text Box 177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76" name="Text Box 177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77" name="Text Box 177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78" name="Text Box 177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79" name="Text Box 177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80" name="Text Box 177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81" name="Text Box 177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82" name="Text Box 177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83" name="Text Box 177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84" name="Text Box 177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85" name="Text Box 177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86" name="Text Box 177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87" name="Text Box 177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88" name="Text Box 177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89" name="Text Box 177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90" name="Text Box 177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91" name="Text Box 177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92" name="Text Box 177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93" name="Text Box 177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94" name="Text Box 177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95" name="Text Box 177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96" name="Text Box 177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97" name="Text Box 177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98" name="Text Box 177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199" name="Text Box 177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00" name="Text Box 177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01" name="Text Box 177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02" name="Text Box 177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03" name="Text Box 177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04" name="Text Box 177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05" name="Text Box 177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06" name="Text Box 177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07" name="Text Box 177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08" name="Text Box 178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09" name="Text Box 178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10" name="Text Box 178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11" name="Text Box 178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12" name="Text Box 178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13" name="Text Box 178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14" name="Text Box 178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15" name="Text Box 178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16" name="Text Box 178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17" name="Text Box 178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18" name="Text Box 178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19" name="Text Box 178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20" name="Text Box 178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21" name="Text Box 178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22" name="Text Box 178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23" name="Text Box 178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24" name="Text Box 178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25" name="Text Box 178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26" name="Text Box 178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27" name="Text Box 178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28" name="Text Box 178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29" name="Text Box 178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30" name="Text Box 178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31" name="Text Box 178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32" name="Text Box 178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33" name="Text Box 178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34" name="Text Box 178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35" name="Text Box 178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36" name="Text Box 178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37" name="Text Box 178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38" name="Text Box 178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39" name="Text Box 178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40" name="Text Box 178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41" name="Text Box 178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42" name="Text Box 178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43" name="Text Box 178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44" name="Text Box 178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45" name="Text Box 178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46" name="Text Box 178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47" name="Text Box 178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48" name="Text Box 178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49" name="Text Box 178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50" name="Text Box 178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51" name="Text Box 178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52" name="Text Box 178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53" name="Text Box 178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54" name="Text Box 178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55" name="Text Box 178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56" name="Text Box 178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57" name="Text Box 178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58" name="Text Box 178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59" name="Text Box 178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60" name="Text Box 178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61" name="Text Box 178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62" name="Text Box 178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63" name="Text Box 178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64" name="Text Box 178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65" name="Text Box 178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66" name="Text Box 178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67" name="Text Box 178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68" name="Text Box 178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69" name="Text Box 178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70" name="Text Box 178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71" name="Text Box 178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72" name="Text Box 178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73" name="Text Box 178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74" name="Text Box 178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75" name="Text Box 178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76" name="Text Box 178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77" name="Text Box 178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78" name="Text Box 178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79" name="Text Box 178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80" name="Text Box 178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81" name="Text Box 178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82" name="Text Box 178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83" name="Text Box 178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84" name="Text Box 178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85" name="Text Box 178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86" name="Text Box 178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87" name="Text Box 178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88" name="Text Box 178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89" name="Text Box 178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90" name="Text Box 178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91" name="Text Box 178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92" name="Text Box 178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93" name="Text Box 178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94" name="Text Box 178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95" name="Text Box 178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96" name="Text Box 178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97" name="Text Box 178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98" name="Text Box 178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299" name="Text Box 178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00" name="Text Box 178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01" name="Text Box 178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02" name="Text Box 178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03" name="Text Box 178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04" name="Text Box 178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05" name="Text Box 178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06" name="Text Box 178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07" name="Text Box 178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08" name="Text Box 179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09" name="Text Box 179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10" name="Text Box 179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11" name="Text Box 179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12" name="Text Box 179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13" name="Text Box 179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14" name="Text Box 179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15" name="Text Box 179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16" name="Text Box 179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17" name="Text Box 179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18" name="Text Box 179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19" name="Text Box 179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20" name="Text Box 179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21" name="Text Box 179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22" name="Text Box 179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23" name="Text Box 179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24" name="Text Box 179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25" name="Text Box 179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26" name="Text Box 179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27" name="Text Box 179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28" name="Text Box 179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29" name="Text Box 179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30" name="Text Box 179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31" name="Text Box 179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32" name="Text Box 179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33" name="Text Box 179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34" name="Text Box 179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35" name="Text Box 179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36" name="Text Box 179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37" name="Text Box 179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38" name="Text Box 179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39" name="Text Box 179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40" name="Text Box 179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41" name="Text Box 179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42" name="Text Box 179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43" name="Text Box 179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44" name="Text Box 179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45" name="Text Box 179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46" name="Text Box 179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47" name="Text Box 179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48" name="Text Box 179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49" name="Text Box 179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50" name="Text Box 179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51" name="Text Box 179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52" name="Text Box 179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53" name="Text Box 179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54" name="Text Box 179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55" name="Text Box 179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56" name="Text Box 179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57" name="Text Box 179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58" name="Text Box 179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59" name="Text Box 179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60" name="Text Box 179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61" name="Text Box 179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62" name="Text Box 179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63" name="Text Box 179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64" name="Text Box 179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65" name="Text Box 179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66" name="Text Box 179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67" name="Text Box 179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68" name="Text Box 179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69" name="Text Box 179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70" name="Text Box 179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71" name="Text Box 179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72" name="Text Box 179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73" name="Text Box 179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74" name="Text Box 179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75" name="Text Box 179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76" name="Text Box 179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77" name="Text Box 179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78" name="Text Box 179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79" name="Text Box 179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80" name="Text Box 179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81" name="Text Box 179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82" name="Text Box 179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83" name="Text Box 179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84" name="Text Box 179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85" name="Text Box 179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86" name="Text Box 179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87" name="Text Box 179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88" name="Text Box 179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89" name="Text Box 179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90" name="Text Box 179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91" name="Text Box 179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92" name="Text Box 179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93" name="Text Box 179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94" name="Text Box 179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95" name="Text Box 179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96" name="Text Box 179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97" name="Text Box 179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98" name="Text Box 179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399" name="Text Box 179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00" name="Text Box 179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01" name="Text Box 179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02" name="Text Box 179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03" name="Text Box 179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04" name="Text Box 179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05" name="Text Box 179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06" name="Text Box 179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07" name="Text Box 179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08" name="Text Box 180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09" name="Text Box 180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10" name="Text Box 180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11" name="Text Box 180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12" name="Text Box 180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13" name="Text Box 180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14" name="Text Box 180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15" name="Text Box 180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16" name="Text Box 180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17" name="Text Box 180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18" name="Text Box 180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19" name="Text Box 180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20" name="Text Box 180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21" name="Text Box 180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22" name="Text Box 180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23" name="Text Box 180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24" name="Text Box 180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25" name="Text Box 180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26" name="Text Box 180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27" name="Text Box 180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28" name="Text Box 180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29" name="Text Box 180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30" name="Text Box 180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31" name="Text Box 180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32" name="Text Box 180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33" name="Text Box 180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34" name="Text Box 180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35" name="Text Box 180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36" name="Text Box 180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37" name="Text Box 180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38" name="Text Box 180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39" name="Text Box 180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40" name="Text Box 180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41" name="Text Box 180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42" name="Text Box 180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43" name="Text Box 180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44" name="Text Box 180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45" name="Text Box 180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46" name="Text Box 180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47" name="Text Box 180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48" name="Text Box 180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49" name="Text Box 180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50" name="Text Box 180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51" name="Text Box 180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52" name="Text Box 180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53" name="Text Box 180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54" name="Text Box 180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55" name="Text Box 180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56" name="Text Box 180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57" name="Text Box 180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58" name="Text Box 180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59" name="Text Box 180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60" name="Text Box 180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61" name="Text Box 180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62" name="Text Box 180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63" name="Text Box 180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64" name="Text Box 180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65" name="Text Box 180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66" name="Text Box 180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67" name="Text Box 180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68" name="Text Box 180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69" name="Text Box 180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70" name="Text Box 180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71" name="Text Box 180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72" name="Text Box 180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73" name="Text Box 180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74" name="Text Box 180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75" name="Text Box 180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76" name="Text Box 180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77" name="Text Box 180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78" name="Text Box 180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79" name="Text Box 180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80" name="Text Box 180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81" name="Text Box 180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82" name="Text Box 180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83" name="Text Box 180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84" name="Text Box 180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85" name="Text Box 180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86" name="Text Box 180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87" name="Text Box 180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88" name="Text Box 180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89" name="Text Box 180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90" name="Text Box 180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91" name="Text Box 180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92" name="Text Box 180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93" name="Text Box 180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94" name="Text Box 180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95" name="Text Box 180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96" name="Text Box 180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97" name="Text Box 180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98" name="Text Box 180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499" name="Text Box 180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00" name="Text Box 180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01" name="Text Box 180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02" name="Text Box 180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03" name="Text Box 180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04" name="Text Box 180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05" name="Text Box 180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06" name="Text Box 180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07" name="Text Box 180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08" name="Text Box 181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09" name="Text Box 181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10" name="Text Box 181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11" name="Text Box 181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12" name="Text Box 181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13" name="Text Box 181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14" name="Text Box 181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15" name="Text Box 181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16" name="Text Box 181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17" name="Text Box 181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18" name="Text Box 181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19" name="Text Box 181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20" name="Text Box 181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21" name="Text Box 181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22" name="Text Box 181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23" name="Text Box 181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24" name="Text Box 181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25" name="Text Box 181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26" name="Text Box 181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27" name="Text Box 181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28" name="Text Box 181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29" name="Text Box 181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30" name="Text Box 181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31" name="Text Box 181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32" name="Text Box 181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33" name="Text Box 181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34" name="Text Box 181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35" name="Text Box 181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36" name="Text Box 181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37" name="Text Box 181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38" name="Text Box 181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39" name="Text Box 181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40" name="Text Box 181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41" name="Text Box 181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42" name="Text Box 181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43" name="Text Box 181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44" name="Text Box 181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45" name="Text Box 181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46" name="Text Box 181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47" name="Text Box 181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48" name="Text Box 181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49" name="Text Box 181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50" name="Text Box 181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51" name="Text Box 181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52" name="Text Box 181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53" name="Text Box 181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54" name="Text Box 181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55" name="Text Box 181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56" name="Text Box 181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57" name="Text Box 181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58" name="Text Box 181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59" name="Text Box 181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60" name="Text Box 181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61" name="Text Box 181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62" name="Text Box 181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63" name="Text Box 181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64" name="Text Box 181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65" name="Text Box 181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66" name="Text Box 181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67" name="Text Box 181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68" name="Text Box 181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69" name="Text Box 181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70" name="Text Box 181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71" name="Text Box 181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72" name="Text Box 181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73" name="Text Box 181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74" name="Text Box 181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75" name="Text Box 181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76" name="Text Box 181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77" name="Text Box 181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78" name="Text Box 181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79" name="Text Box 181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80" name="Text Box 181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81" name="Text Box 181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82" name="Text Box 181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83" name="Text Box 181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84" name="Text Box 181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85" name="Text Box 181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86" name="Text Box 181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87" name="Text Box 181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88" name="Text Box 181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89" name="Text Box 181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90" name="Text Box 181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91" name="Text Box 181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92" name="Text Box 181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93" name="Text Box 181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94" name="Text Box 181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95" name="Text Box 181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96" name="Text Box 181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97" name="Text Box 181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98" name="Text Box 181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599" name="Text Box 181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00" name="Text Box 181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01" name="Text Box 181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02" name="Text Box 181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03" name="Text Box 181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04" name="Text Box 181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05" name="Text Box 181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06" name="Text Box 181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07" name="Text Box 181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08" name="Text Box 182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09" name="Text Box 182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10" name="Text Box 182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11" name="Text Box 182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12" name="Text Box 182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13" name="Text Box 182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14" name="Text Box 182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15" name="Text Box 182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16" name="Text Box 182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17" name="Text Box 182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18" name="Text Box 182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19" name="Text Box 182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20" name="Text Box 182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21" name="Text Box 182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22" name="Text Box 182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23" name="Text Box 182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24" name="Text Box 182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25" name="Text Box 182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26" name="Text Box 182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27" name="Text Box 182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28" name="Text Box 182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29" name="Text Box 182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30" name="Text Box 182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31" name="Text Box 182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32" name="Text Box 182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33" name="Text Box 182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34" name="Text Box 182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35" name="Text Box 182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36" name="Text Box 182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37" name="Text Box 182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38" name="Text Box 182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39" name="Text Box 182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40" name="Text Box 182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41" name="Text Box 182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42" name="Text Box 182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43" name="Text Box 182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44" name="Text Box 182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45" name="Text Box 182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46" name="Text Box 182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47" name="Text Box 182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48" name="Text Box 182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49" name="Text Box 182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50" name="Text Box 182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51" name="Text Box 182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52" name="Text Box 182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53" name="Text Box 182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54" name="Text Box 182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55" name="Text Box 182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56" name="Text Box 182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57" name="Text Box 182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58" name="Text Box 182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59" name="Text Box 182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60" name="Text Box 182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61" name="Text Box 182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62" name="Text Box 182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63" name="Text Box 182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64" name="Text Box 182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65" name="Text Box 182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66" name="Text Box 182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67" name="Text Box 182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68" name="Text Box 182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69" name="Text Box 182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70" name="Text Box 182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71" name="Text Box 182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72" name="Text Box 182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73" name="Text Box 182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74" name="Text Box 182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75" name="Text Box 182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76" name="Text Box 182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77" name="Text Box 182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78" name="Text Box 182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79" name="Text Box 182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80" name="Text Box 182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81" name="Text Box 182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82" name="Text Box 182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83" name="Text Box 182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84" name="Text Box 182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85" name="Text Box 182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86" name="Text Box 182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87" name="Text Box 182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88" name="Text Box 182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89" name="Text Box 182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90" name="Text Box 182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91" name="Text Box 182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92" name="Text Box 182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93" name="Text Box 182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94" name="Text Box 182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95" name="Text Box 182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96" name="Text Box 182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97" name="Text Box 182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98" name="Text Box 182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699" name="Text Box 182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00" name="Text Box 182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01" name="Text Box 182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02" name="Text Box 182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03" name="Text Box 182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04" name="Text Box 182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05" name="Text Box 182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06" name="Text Box 182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07" name="Text Box 182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08" name="Text Box 183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09" name="Text Box 183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10" name="Text Box 183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11" name="Text Box 183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12" name="Text Box 183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13" name="Text Box 183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14" name="Text Box 183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15" name="Text Box 183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16" name="Text Box 183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17" name="Text Box 183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18" name="Text Box 183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19" name="Text Box 183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20" name="Text Box 183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21" name="Text Box 183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22" name="Text Box 183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23" name="Text Box 183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24" name="Text Box 183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25" name="Text Box 183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26" name="Text Box 183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27" name="Text Box 183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28" name="Text Box 183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29" name="Text Box 183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30" name="Text Box 183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31" name="Text Box 183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32" name="Text Box 183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33" name="Text Box 183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34" name="Text Box 183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35" name="Text Box 183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36" name="Text Box 183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37" name="Text Box 183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38" name="Text Box 183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39" name="Text Box 183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40" name="Text Box 183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41" name="Text Box 183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42" name="Text Box 183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43" name="Text Box 183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44" name="Text Box 183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45" name="Text Box 183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46" name="Text Box 183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47" name="Text Box 183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48" name="Text Box 183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49" name="Text Box 183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50" name="Text Box 183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51" name="Text Box 183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52" name="Text Box 183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53" name="Text Box 183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54" name="Text Box 183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55" name="Text Box 183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56" name="Text Box 183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57" name="Text Box 183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58" name="Text Box 183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59" name="Text Box 183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60" name="Text Box 183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61" name="Text Box 183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62" name="Text Box 183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63" name="Text Box 183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64" name="Text Box 183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65" name="Text Box 183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66" name="Text Box 183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67" name="Text Box 183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68" name="Text Box 183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69" name="Text Box 183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70" name="Text Box 183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71" name="Text Box 183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72" name="Text Box 183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73" name="Text Box 183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74" name="Text Box 183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75" name="Text Box 183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76" name="Text Box 183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77" name="Text Box 183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78" name="Text Box 183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79" name="Text Box 183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80" name="Text Box 183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81" name="Text Box 183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82" name="Text Box 183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83" name="Text Box 183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84" name="Text Box 183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85" name="Text Box 183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86" name="Text Box 183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87" name="Text Box 183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88" name="Text Box 183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89" name="Text Box 183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90" name="Text Box 183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91" name="Text Box 183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92" name="Text Box 183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93" name="Text Box 183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94" name="Text Box 183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95" name="Text Box 183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96" name="Text Box 183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97" name="Text Box 183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98" name="Text Box 183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799" name="Text Box 183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00" name="Text Box 183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01" name="Text Box 183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02" name="Text Box 183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03" name="Text Box 183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04" name="Text Box 183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05" name="Text Box 183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06" name="Text Box 183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07" name="Text Box 183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08" name="Text Box 184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09" name="Text Box 184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10" name="Text Box 184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11" name="Text Box 184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12" name="Text Box 184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13" name="Text Box 184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14" name="Text Box 184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15" name="Text Box 184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16" name="Text Box 184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17" name="Text Box 184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18" name="Text Box 184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19" name="Text Box 184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20" name="Text Box 184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21" name="Text Box 184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22" name="Text Box 184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23" name="Text Box 184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24" name="Text Box 184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25" name="Text Box 184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26" name="Text Box 184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27" name="Text Box 184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28" name="Text Box 184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29" name="Text Box 184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30" name="Text Box 184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31" name="Text Box 184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32" name="Text Box 184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33" name="Text Box 184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34" name="Text Box 184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35" name="Text Box 184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36" name="Text Box 184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37" name="Text Box 184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38" name="Text Box 184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39" name="Text Box 184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40" name="Text Box 184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41" name="Text Box 184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42" name="Text Box 184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43" name="Text Box 184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44" name="Text Box 184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45" name="Text Box 184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46" name="Text Box 184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47" name="Text Box 184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48" name="Text Box 184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49" name="Text Box 184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50" name="Text Box 184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51" name="Text Box 184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52" name="Text Box 184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53" name="Text Box 184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54" name="Text Box 184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55" name="Text Box 184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56" name="Text Box 184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57" name="Text Box 184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58" name="Text Box 184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59" name="Text Box 184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60" name="Text Box 184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61" name="Text Box 184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62" name="Text Box 184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63" name="Text Box 184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64" name="Text Box 184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65" name="Text Box 184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66" name="Text Box 184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67" name="Text Box 184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68" name="Text Box 184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69" name="Text Box 184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70" name="Text Box 184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71" name="Text Box 184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72" name="Text Box 184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73" name="Text Box 184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74" name="Text Box 184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75" name="Text Box 184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76" name="Text Box 184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77" name="Text Box 184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78" name="Text Box 184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79" name="Text Box 184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80" name="Text Box 184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81" name="Text Box 184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82" name="Text Box 184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83" name="Text Box 184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84" name="Text Box 184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85" name="Text Box 184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86" name="Text Box 184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87" name="Text Box 184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88" name="Text Box 184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89" name="Text Box 184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90" name="Text Box 184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91" name="Text Box 184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92" name="Text Box 184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93" name="Text Box 184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94" name="Text Box 184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95" name="Text Box 184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96" name="Text Box 184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97" name="Text Box 184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98" name="Text Box 184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899" name="Text Box 184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00" name="Text Box 184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01" name="Text Box 184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02" name="Text Box 184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03" name="Text Box 184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04" name="Text Box 184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05" name="Text Box 184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06" name="Text Box 184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07" name="Text Box 184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08" name="Text Box 185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09" name="Text Box 185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10" name="Text Box 185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11" name="Text Box 185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12" name="Text Box 185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13" name="Text Box 185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14" name="Text Box 185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15" name="Text Box 185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16" name="Text Box 185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17" name="Text Box 185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18" name="Text Box 185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19" name="Text Box 185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20" name="Text Box 185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21" name="Text Box 185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22" name="Text Box 185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23" name="Text Box 185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24" name="Text Box 185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25" name="Text Box 185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26" name="Text Box 185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27" name="Text Box 185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28" name="Text Box 185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29" name="Text Box 185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30" name="Text Box 185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31" name="Text Box 185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32" name="Text Box 185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33" name="Text Box 185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34" name="Text Box 185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35" name="Text Box 185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36" name="Text Box 185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37" name="Text Box 185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38" name="Text Box 185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39" name="Text Box 185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40" name="Text Box 185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41" name="Text Box 185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42" name="Text Box 185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43" name="Text Box 185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44" name="Text Box 185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45" name="Text Box 185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46" name="Text Box 185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47" name="Text Box 185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48" name="Text Box 185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49" name="Text Box 185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50" name="Text Box 185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51" name="Text Box 185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52" name="Text Box 185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53" name="Text Box 185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54" name="Text Box 185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55" name="Text Box 185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56" name="Text Box 185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57" name="Text Box 185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58" name="Text Box 185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59" name="Text Box 185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60" name="Text Box 185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61" name="Text Box 185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62" name="Text Box 185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63" name="Text Box 185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64" name="Text Box 185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65" name="Text Box 185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66" name="Text Box 185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67" name="Text Box 185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68" name="Text Box 185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69" name="Text Box 185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70" name="Text Box 185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71" name="Text Box 185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72" name="Text Box 185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73" name="Text Box 185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74" name="Text Box 185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75" name="Text Box 185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76" name="Text Box 185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77" name="Text Box 185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78" name="Text Box 185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79" name="Text Box 185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80" name="Text Box 185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81" name="Text Box 185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82" name="Text Box 185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83" name="Text Box 185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84" name="Text Box 185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85" name="Text Box 185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86" name="Text Box 185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87" name="Text Box 185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88" name="Text Box 185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89" name="Text Box 185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90" name="Text Box 185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91" name="Text Box 185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92" name="Text Box 185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93" name="Text Box 185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94" name="Text Box 185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95" name="Text Box 185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96" name="Text Box 185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97" name="Text Box 185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98" name="Text Box 185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0999" name="Text Box 185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00" name="Text Box 185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01" name="Text Box 185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02" name="Text Box 185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03" name="Text Box 185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04" name="Text Box 185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05" name="Text Box 185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06" name="Text Box 185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07" name="Text Box 185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08" name="Text Box 186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09" name="Text Box 186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10" name="Text Box 186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11" name="Text Box 186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12" name="Text Box 186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13" name="Text Box 186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14" name="Text Box 186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15" name="Text Box 186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16" name="Text Box 186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17" name="Text Box 186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18" name="Text Box 186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19" name="Text Box 186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20" name="Text Box 186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21" name="Text Box 186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22" name="Text Box 186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23" name="Text Box 186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24" name="Text Box 186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25" name="Text Box 186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26" name="Text Box 186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27" name="Text Box 186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28" name="Text Box 186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29" name="Text Box 186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30" name="Text Box 186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31" name="Text Box 186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32" name="Text Box 186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33" name="Text Box 186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34" name="Text Box 186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35" name="Text Box 186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36" name="Text Box 186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37" name="Text Box 186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38" name="Text Box 186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39" name="Text Box 186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40" name="Text Box 186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41" name="Text Box 186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42" name="Text Box 186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43" name="Text Box 186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44" name="Text Box 186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45" name="Text Box 186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46" name="Text Box 186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47" name="Text Box 186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48" name="Text Box 186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49" name="Text Box 186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50" name="Text Box 186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51" name="Text Box 186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52" name="Text Box 186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53" name="Text Box 186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54" name="Text Box 186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55" name="Text Box 186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56" name="Text Box 186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57" name="Text Box 186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58" name="Text Box 186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59" name="Text Box 186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60" name="Text Box 186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61" name="Text Box 186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62" name="Text Box 186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63" name="Text Box 186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64" name="Text Box 186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65" name="Text Box 186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66" name="Text Box 186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67" name="Text Box 186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68" name="Text Box 186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69" name="Text Box 186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70" name="Text Box 186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71" name="Text Box 186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72" name="Text Box 186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73" name="Text Box 186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74" name="Text Box 186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75" name="Text Box 186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76" name="Text Box 186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77" name="Text Box 186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78" name="Text Box 186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79" name="Text Box 186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80" name="Text Box 186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81" name="Text Box 186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82" name="Text Box 186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83" name="Text Box 186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84" name="Text Box 186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85" name="Text Box 186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86" name="Text Box 186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87" name="Text Box 186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88" name="Text Box 186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89" name="Text Box 186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90" name="Text Box 186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91" name="Text Box 186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92" name="Text Box 186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93" name="Text Box 186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94" name="Text Box 186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95" name="Text Box 186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96" name="Text Box 186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97" name="Text Box 186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98" name="Text Box 186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099" name="Text Box 186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00" name="Text Box 186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01" name="Text Box 186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02" name="Text Box 186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03" name="Text Box 186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04" name="Text Box 186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05" name="Text Box 186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06" name="Text Box 186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07" name="Text Box 186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08" name="Text Box 187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09" name="Text Box 187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10" name="Text Box 187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11" name="Text Box 187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12" name="Text Box 187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13" name="Text Box 187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14" name="Text Box 187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15" name="Text Box 187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16" name="Text Box 187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17" name="Text Box 187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18" name="Text Box 187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19" name="Text Box 187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20" name="Text Box 187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21" name="Text Box 187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22" name="Text Box 187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23" name="Text Box 187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24" name="Text Box 187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25" name="Text Box 187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26" name="Text Box 187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27" name="Text Box 187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28" name="Text Box 187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29" name="Text Box 187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30" name="Text Box 187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31" name="Text Box 187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32" name="Text Box 187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33" name="Text Box 187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34" name="Text Box 187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35" name="Text Box 187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36" name="Text Box 187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37" name="Text Box 187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38" name="Text Box 187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39" name="Text Box 187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40" name="Text Box 187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41" name="Text Box 187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42" name="Text Box 187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43" name="Text Box 187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44" name="Text Box 187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45" name="Text Box 187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46" name="Text Box 187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47" name="Text Box 187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48" name="Text Box 187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49" name="Text Box 187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50" name="Text Box 187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51" name="Text Box 187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52" name="Text Box 187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53" name="Text Box 187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54" name="Text Box 187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55" name="Text Box 187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56" name="Text Box 187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57" name="Text Box 187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58" name="Text Box 187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59" name="Text Box 187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60" name="Text Box 187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61" name="Text Box 187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62" name="Text Box 187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63" name="Text Box 187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64" name="Text Box 187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65" name="Text Box 187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66" name="Text Box 187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67" name="Text Box 187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68" name="Text Box 187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69" name="Text Box 187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70" name="Text Box 187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71" name="Text Box 187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72" name="Text Box 187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73" name="Text Box 187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74" name="Text Box 187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75" name="Text Box 187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76" name="Text Box 187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77" name="Text Box 187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78" name="Text Box 187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79" name="Text Box 187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80" name="Text Box 187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81" name="Text Box 187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82" name="Text Box 187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83" name="Text Box 187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84" name="Text Box 187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85" name="Text Box 187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86" name="Text Box 187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87" name="Text Box 187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88" name="Text Box 187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89" name="Text Box 187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90" name="Text Box 187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91" name="Text Box 187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92" name="Text Box 187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93" name="Text Box 187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94" name="Text Box 187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95" name="Text Box 187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96" name="Text Box 187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97" name="Text Box 187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98" name="Text Box 187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199" name="Text Box 187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00" name="Text Box 187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01" name="Text Box 187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02" name="Text Box 187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03" name="Text Box 187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04" name="Text Box 187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05" name="Text Box 187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06" name="Text Box 187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07" name="Text Box 187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08" name="Text Box 188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09" name="Text Box 188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10" name="Text Box 188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11" name="Text Box 188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12" name="Text Box 188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13" name="Text Box 188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14" name="Text Box 188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15" name="Text Box 188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16" name="Text Box 188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17" name="Text Box 188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18" name="Text Box 188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19" name="Text Box 188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20" name="Text Box 188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21" name="Text Box 188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22" name="Text Box 188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23" name="Text Box 188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24" name="Text Box 188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25" name="Text Box 188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26" name="Text Box 188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27" name="Text Box 188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28" name="Text Box 188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29" name="Text Box 188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30" name="Text Box 1882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31" name="Text Box 1882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32" name="Text Box 1882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33" name="Text Box 1882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34" name="Text Box 1882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35" name="Text Box 1882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36" name="Text Box 1882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37" name="Text Box 1882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38" name="Text Box 1883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39" name="Text Box 1883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40" name="Text Box 1883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41" name="Text Box 1883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42" name="Text Box 1883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43" name="Text Box 1883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44" name="Text Box 1883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45" name="Text Box 1883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46" name="Text Box 1883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47" name="Text Box 1883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48" name="Text Box 1884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49" name="Text Box 1884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50" name="Text Box 1884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51" name="Text Box 1884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52" name="Text Box 1884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53" name="Text Box 1884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54" name="Text Box 1884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55" name="Text Box 1884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56" name="Text Box 1884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57" name="Text Box 1884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58" name="Text Box 1885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59" name="Text Box 1885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60" name="Text Box 1885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61" name="Text Box 1885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62" name="Text Box 1885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63" name="Text Box 1885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64" name="Text Box 1885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65" name="Text Box 1885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66" name="Text Box 1885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67" name="Text Box 1885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68" name="Text Box 1886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69" name="Text Box 1886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70" name="Text Box 1886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71" name="Text Box 1886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72" name="Text Box 1886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73" name="Text Box 1886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74" name="Text Box 1886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75" name="Text Box 1886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76" name="Text Box 1886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77" name="Text Box 1886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78" name="Text Box 1887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79" name="Text Box 1887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80" name="Text Box 1887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81" name="Text Box 1887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82" name="Text Box 1887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83" name="Text Box 1887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84" name="Text Box 1887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85" name="Text Box 1887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86" name="Text Box 1887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87" name="Text Box 1887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88" name="Text Box 1888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89" name="Text Box 1888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90" name="Text Box 1888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91" name="Text Box 1888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92" name="Text Box 1888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93" name="Text Box 1888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94" name="Text Box 1888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95" name="Text Box 1888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96" name="Text Box 1888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97" name="Text Box 1888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98" name="Text Box 1889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299" name="Text Box 1889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300" name="Text Box 1889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301" name="Text Box 1889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302" name="Text Box 1889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303" name="Text Box 1889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304" name="Text Box 1889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305" name="Text Box 1889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306" name="Text Box 1889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307" name="Text Box 1889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308" name="Text Box 1890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309" name="Text Box 1890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310" name="Text Box 1890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311" name="Text Box 1890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312" name="Text Box 1890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313" name="Text Box 1890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314" name="Text Box 1890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315" name="Text Box 1890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316" name="Text Box 1890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317" name="Text Box 1890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318" name="Text Box 1891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319" name="Text Box 1891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320" name="Text Box 18912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321" name="Text Box 18913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322" name="Text Box 18914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323" name="Text Box 18915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324" name="Text Box 18916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325" name="Text Box 18917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326" name="Text Box 18918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327" name="Text Box 18919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328" name="Text Box 18920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238125</xdr:rowOff>
    </xdr:to>
    <xdr:sp>
      <xdr:nvSpPr>
        <xdr:cNvPr id="3161329" name="Text Box 18921"/>
        <xdr:cNvSpPr txBox="1">
          <a:spLocks noChangeArrowheads="1"/>
        </xdr:cNvSpPr>
      </xdr:nvSpPr>
      <xdr:spPr>
        <a:xfrm>
          <a:off x="1343025" y="101217095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30" name="Text Box 1892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31" name="Text Box 1892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32" name="Text Box 1892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33" name="Text Box 1892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34" name="Text Box 1892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35" name="Text Box 1892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36" name="Text Box 1892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37" name="Text Box 1892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38" name="Text Box 1893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39" name="Text Box 1893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40" name="Text Box 1893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41" name="Text Box 1893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42" name="Text Box 1893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43" name="Text Box 1893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44" name="Text Box 1893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45" name="Text Box 1893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46" name="Text Box 1893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47" name="Text Box 1893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48" name="Text Box 1894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49" name="Text Box 1894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50" name="Text Box 1894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51" name="Text Box 1894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52" name="Text Box 1894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53" name="Text Box 1894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54" name="Text Box 1894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55" name="Text Box 1894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56" name="Text Box 1894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57" name="Text Box 1894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58" name="Text Box 1895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59" name="Text Box 1895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60" name="Text Box 1895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61" name="Text Box 1895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62" name="Text Box 1895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63" name="Text Box 1895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64" name="Text Box 1895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65" name="Text Box 1895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66" name="Text Box 1895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67" name="Text Box 1895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68" name="Text Box 1896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69" name="Text Box 1896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70" name="Text Box 1896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71" name="Text Box 1896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72" name="Text Box 1896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73" name="Text Box 1896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74" name="Text Box 1896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75" name="Text Box 1896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76" name="Text Box 1896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77" name="Text Box 1896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78" name="Text Box 1897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79" name="Text Box 1897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80" name="Text Box 1897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81" name="Text Box 1897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82" name="Text Box 1897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83" name="Text Box 1897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84" name="Text Box 1897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85" name="Text Box 1897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86" name="Text Box 1897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87" name="Text Box 1897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88" name="Text Box 1898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89" name="Text Box 1898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90" name="Text Box 1898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91" name="Text Box 1898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92" name="Text Box 1898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93" name="Text Box 1898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94" name="Text Box 1898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95" name="Text Box 1898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96" name="Text Box 1898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97" name="Text Box 1898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98" name="Text Box 1899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399" name="Text Box 1899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00" name="Text Box 1899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01" name="Text Box 1899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02" name="Text Box 1899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03" name="Text Box 1899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04" name="Text Box 1899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05" name="Text Box 1899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06" name="Text Box 1899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07" name="Text Box 1899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08" name="Text Box 1900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09" name="Text Box 1900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10" name="Text Box 1900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11" name="Text Box 1900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12" name="Text Box 1900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13" name="Text Box 1900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14" name="Text Box 1900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15" name="Text Box 1900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16" name="Text Box 1900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17" name="Text Box 1900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18" name="Text Box 1901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19" name="Text Box 1901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20" name="Text Box 1901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21" name="Text Box 1901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22" name="Text Box 1901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23" name="Text Box 1901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24" name="Text Box 1901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25" name="Text Box 1901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26" name="Text Box 1901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27" name="Text Box 1901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28" name="Text Box 1902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29" name="Text Box 1902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30" name="Text Box 1902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31" name="Text Box 1902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32" name="Text Box 1902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33" name="Text Box 1902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34" name="Text Box 1902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35" name="Text Box 1902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36" name="Text Box 1902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37" name="Text Box 1902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38" name="Text Box 1903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39" name="Text Box 1903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40" name="Text Box 1903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41" name="Text Box 1903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42" name="Text Box 1903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43" name="Text Box 1903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44" name="Text Box 1903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45" name="Text Box 1903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46" name="Text Box 1903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47" name="Text Box 1903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48" name="Text Box 1904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49" name="Text Box 1904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50" name="Text Box 1904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51" name="Text Box 1904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52" name="Text Box 1904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53" name="Text Box 1904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54" name="Text Box 1904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55" name="Text Box 1904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56" name="Text Box 1904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57" name="Text Box 1904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58" name="Text Box 1905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59" name="Text Box 1905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60" name="Text Box 1905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61" name="Text Box 1905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62" name="Text Box 1905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63" name="Text Box 1905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64" name="Text Box 1905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65" name="Text Box 1905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66" name="Text Box 1905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67" name="Text Box 1905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68" name="Text Box 1906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69" name="Text Box 1906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70" name="Text Box 1906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71" name="Text Box 1906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72" name="Text Box 1906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73" name="Text Box 1906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74" name="Text Box 1906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75" name="Text Box 1906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76" name="Text Box 1906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77" name="Text Box 1906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78" name="Text Box 1907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79" name="Text Box 1907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80" name="Text Box 1907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81" name="Text Box 1907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82" name="Text Box 1907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83" name="Text Box 1907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84" name="Text Box 1907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85" name="Text Box 1907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86" name="Text Box 1907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87" name="Text Box 1907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88" name="Text Box 1908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89" name="Text Box 1908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90" name="Text Box 1908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91" name="Text Box 1908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92" name="Text Box 1908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93" name="Text Box 1908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94" name="Text Box 1908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95" name="Text Box 1908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96" name="Text Box 1908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97" name="Text Box 1908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98" name="Text Box 1909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499" name="Text Box 1909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00" name="Text Box 1909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01" name="Text Box 1909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02" name="Text Box 1909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03" name="Text Box 1909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04" name="Text Box 1909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05" name="Text Box 1909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06" name="Text Box 1909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07" name="Text Box 1909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08" name="Text Box 1910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09" name="Text Box 1910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10" name="Text Box 1910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11" name="Text Box 1910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12" name="Text Box 1910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13" name="Text Box 1910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14" name="Text Box 1910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15" name="Text Box 1910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16" name="Text Box 1910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17" name="Text Box 1910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18" name="Text Box 1911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19" name="Text Box 1911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20" name="Text Box 1911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21" name="Text Box 1911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22" name="Text Box 1911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23" name="Text Box 1911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24" name="Text Box 1911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25" name="Text Box 1911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26" name="Text Box 1911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27" name="Text Box 1911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28" name="Text Box 1912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29" name="Text Box 1912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30" name="Text Box 1912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31" name="Text Box 1912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32" name="Text Box 1912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33" name="Text Box 1912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34" name="Text Box 1912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35" name="Text Box 1912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36" name="Text Box 1912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37" name="Text Box 1912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38" name="Text Box 1913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39" name="Text Box 1913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40" name="Text Box 1913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41" name="Text Box 1913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42" name="Text Box 1913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43" name="Text Box 1913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44" name="Text Box 1913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45" name="Text Box 1913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46" name="Text Box 1913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47" name="Text Box 1913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48" name="Text Box 1914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49" name="Text Box 1914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50" name="Text Box 1914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51" name="Text Box 1914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52" name="Text Box 1914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53" name="Text Box 1914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54" name="Text Box 1914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55" name="Text Box 1914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56" name="Text Box 1914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57" name="Text Box 1914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58" name="Text Box 1915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59" name="Text Box 1915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60" name="Text Box 1915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61" name="Text Box 1915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62" name="Text Box 1915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63" name="Text Box 1915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64" name="Text Box 1915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65" name="Text Box 1915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66" name="Text Box 1915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67" name="Text Box 1915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68" name="Text Box 1916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69" name="Text Box 1916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70" name="Text Box 1916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71" name="Text Box 1916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72" name="Text Box 1916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73" name="Text Box 1916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74" name="Text Box 1916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75" name="Text Box 1916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76" name="Text Box 1916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77" name="Text Box 1916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78" name="Text Box 1917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79" name="Text Box 1917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80" name="Text Box 1917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81" name="Text Box 1917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82" name="Text Box 1917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83" name="Text Box 1917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84" name="Text Box 1917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85" name="Text Box 1917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86" name="Text Box 1917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87" name="Text Box 1917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88" name="Text Box 1918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89" name="Text Box 1918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90" name="Text Box 1918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91" name="Text Box 1918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92" name="Text Box 1918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93" name="Text Box 1918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94" name="Text Box 1918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95" name="Text Box 1918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96" name="Text Box 1918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97" name="Text Box 1918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98" name="Text Box 1919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599" name="Text Box 1919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00" name="Text Box 1919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01" name="Text Box 1919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02" name="Text Box 1919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03" name="Text Box 1919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04" name="Text Box 1919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05" name="Text Box 1919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06" name="Text Box 1919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07" name="Text Box 1919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08" name="Text Box 1920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09" name="Text Box 1920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10" name="Text Box 1920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11" name="Text Box 1920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12" name="Text Box 1920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13" name="Text Box 1920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14" name="Text Box 1920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15" name="Text Box 1920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16" name="Text Box 1920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17" name="Text Box 1920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18" name="Text Box 1921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19" name="Text Box 1921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20" name="Text Box 1921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21" name="Text Box 1921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22" name="Text Box 1921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23" name="Text Box 1921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24" name="Text Box 1921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25" name="Text Box 1921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26" name="Text Box 1921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27" name="Text Box 1921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28" name="Text Box 1922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29" name="Text Box 1922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30" name="Text Box 1922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31" name="Text Box 1922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32" name="Text Box 1922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33" name="Text Box 1922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34" name="Text Box 1922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35" name="Text Box 1922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36" name="Text Box 1922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37" name="Text Box 1922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38" name="Text Box 1923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39" name="Text Box 1923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40" name="Text Box 1923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41" name="Text Box 1923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42" name="Text Box 1923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43" name="Text Box 1923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44" name="Text Box 1923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45" name="Text Box 1923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46" name="Text Box 1923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47" name="Text Box 1923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48" name="Text Box 1924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49" name="Text Box 1924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50" name="Text Box 1924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51" name="Text Box 1924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52" name="Text Box 1924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53" name="Text Box 1924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54" name="Text Box 1924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55" name="Text Box 1924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56" name="Text Box 1924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57" name="Text Box 1924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58" name="Text Box 1925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59" name="Text Box 1925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60" name="Text Box 1925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61" name="Text Box 1925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62" name="Text Box 1925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63" name="Text Box 1925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64" name="Text Box 1925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65" name="Text Box 1925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66" name="Text Box 1925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67" name="Text Box 1925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68" name="Text Box 1926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69" name="Text Box 1926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70" name="Text Box 1926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71" name="Text Box 1926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72" name="Text Box 1926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73" name="Text Box 1926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74" name="Text Box 1926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75" name="Text Box 1926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76" name="Text Box 1926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77" name="Text Box 1926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78" name="Text Box 1927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79" name="Text Box 1927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80" name="Text Box 1927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81" name="Text Box 1927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82" name="Text Box 1927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83" name="Text Box 1927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84" name="Text Box 1927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85" name="Text Box 1927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86" name="Text Box 1927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87" name="Text Box 1927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88" name="Text Box 1928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89" name="Text Box 1928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90" name="Text Box 1928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91" name="Text Box 1928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92" name="Text Box 1928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93" name="Text Box 1928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94" name="Text Box 1928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95" name="Text Box 1928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96" name="Text Box 1928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97" name="Text Box 1928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98" name="Text Box 1929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699" name="Text Box 1929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00" name="Text Box 1929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01" name="Text Box 1929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02" name="Text Box 1929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03" name="Text Box 1929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04" name="Text Box 1929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05" name="Text Box 1929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06" name="Text Box 1929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07" name="Text Box 1929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08" name="Text Box 1930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09" name="Text Box 1930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10" name="Text Box 1930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11" name="Text Box 1930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12" name="Text Box 1930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13" name="Text Box 1930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14" name="Text Box 1930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15" name="Text Box 1930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16" name="Text Box 1930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17" name="Text Box 1930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18" name="Text Box 1931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19" name="Text Box 1931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20" name="Text Box 1931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21" name="Text Box 1931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22" name="Text Box 1931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23" name="Text Box 1931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24" name="Text Box 1931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25" name="Text Box 1931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26" name="Text Box 1931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27" name="Text Box 1931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28" name="Text Box 1932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29" name="Text Box 1932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30" name="Text Box 1932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31" name="Text Box 1932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32" name="Text Box 1932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33" name="Text Box 1932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34" name="Text Box 1932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35" name="Text Box 1932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36" name="Text Box 1932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37" name="Text Box 1932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38" name="Text Box 1933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39" name="Text Box 1933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40" name="Text Box 1933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41" name="Text Box 1933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42" name="Text Box 1933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43" name="Text Box 1933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44" name="Text Box 1933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45" name="Text Box 1933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46" name="Text Box 1933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47" name="Text Box 1933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48" name="Text Box 1934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49" name="Text Box 1934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50" name="Text Box 1934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51" name="Text Box 1934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52" name="Text Box 1934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53" name="Text Box 1934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54" name="Text Box 1934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55" name="Text Box 1934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56" name="Text Box 1934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57" name="Text Box 1934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58" name="Text Box 1935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59" name="Text Box 1935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60" name="Text Box 1935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61" name="Text Box 1935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62" name="Text Box 1935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63" name="Text Box 1935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64" name="Text Box 1935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65" name="Text Box 1935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66" name="Text Box 1935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67" name="Text Box 1935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68" name="Text Box 1936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69" name="Text Box 1936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70" name="Text Box 1936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71" name="Text Box 1936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72" name="Text Box 1936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73" name="Text Box 1936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74" name="Text Box 1936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75" name="Text Box 1936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76" name="Text Box 1936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77" name="Text Box 1936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78" name="Text Box 1937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79" name="Text Box 1937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80" name="Text Box 1937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81" name="Text Box 1937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82" name="Text Box 1937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83" name="Text Box 1937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84" name="Text Box 1937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85" name="Text Box 1937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86" name="Text Box 1937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87" name="Text Box 1937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88" name="Text Box 1938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89" name="Text Box 1938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90" name="Text Box 1938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91" name="Text Box 1938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92" name="Text Box 1938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93" name="Text Box 1938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94" name="Text Box 1938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95" name="Text Box 1938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96" name="Text Box 1938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97" name="Text Box 1938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98" name="Text Box 1939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799" name="Text Box 1939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00" name="Text Box 1939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01" name="Text Box 1939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02" name="Text Box 1939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03" name="Text Box 1939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04" name="Text Box 1939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05" name="Text Box 1939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06" name="Text Box 1939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07" name="Text Box 1939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08" name="Text Box 1940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09" name="Text Box 1940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10" name="Text Box 1940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11" name="Text Box 1940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12" name="Text Box 1940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13" name="Text Box 1940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14" name="Text Box 1940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15" name="Text Box 1940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16" name="Text Box 1940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17" name="Text Box 1940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18" name="Text Box 1941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19" name="Text Box 1941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20" name="Text Box 1941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21" name="Text Box 1941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22" name="Text Box 1941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23" name="Text Box 1941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24" name="Text Box 1941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25" name="Text Box 1941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26" name="Text Box 1941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27" name="Text Box 1941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28" name="Text Box 1942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29" name="Text Box 1942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30" name="Text Box 1942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31" name="Text Box 1942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32" name="Text Box 1942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33" name="Text Box 1942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34" name="Text Box 1942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35" name="Text Box 1942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36" name="Text Box 1942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37" name="Text Box 1942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38" name="Text Box 1943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39" name="Text Box 1943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40" name="Text Box 1943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41" name="Text Box 1943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42" name="Text Box 1943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43" name="Text Box 1943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44" name="Text Box 1943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45" name="Text Box 1943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46" name="Text Box 1943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47" name="Text Box 1943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48" name="Text Box 1944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49" name="Text Box 1944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50" name="Text Box 1944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51" name="Text Box 1944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52" name="Text Box 1944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53" name="Text Box 1944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54" name="Text Box 1944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55" name="Text Box 1944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56" name="Text Box 1944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57" name="Text Box 1944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58" name="Text Box 1945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59" name="Text Box 1945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60" name="Text Box 1945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61" name="Text Box 1945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62" name="Text Box 1945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63" name="Text Box 1945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64" name="Text Box 1945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65" name="Text Box 1945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66" name="Text Box 1945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67" name="Text Box 1945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68" name="Text Box 1946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69" name="Text Box 1946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70" name="Text Box 1946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71" name="Text Box 1946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72" name="Text Box 1946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73" name="Text Box 1946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74" name="Text Box 1946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75" name="Text Box 1946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76" name="Text Box 1946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77" name="Text Box 1946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78" name="Text Box 1947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79" name="Text Box 1947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80" name="Text Box 1947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81" name="Text Box 1947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82" name="Text Box 1947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83" name="Text Box 1947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84" name="Text Box 1947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85" name="Text Box 1947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86" name="Text Box 1947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87" name="Text Box 1947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88" name="Text Box 1948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89" name="Text Box 1948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90" name="Text Box 1948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91" name="Text Box 1948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92" name="Text Box 1948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93" name="Text Box 1948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94" name="Text Box 1948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95" name="Text Box 1948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96" name="Text Box 1948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97" name="Text Box 1948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98" name="Text Box 1949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899" name="Text Box 1949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00" name="Text Box 1949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01" name="Text Box 1949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02" name="Text Box 1949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03" name="Text Box 1949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04" name="Text Box 1949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05" name="Text Box 1949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06" name="Text Box 1949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07" name="Text Box 1949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08" name="Text Box 1950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09" name="Text Box 1950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10" name="Text Box 1950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11" name="Text Box 1950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12" name="Text Box 1950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13" name="Text Box 1950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14" name="Text Box 1950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15" name="Text Box 1950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16" name="Text Box 1950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17" name="Text Box 1950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18" name="Text Box 1951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19" name="Text Box 1951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20" name="Text Box 1951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21" name="Text Box 1951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22" name="Text Box 1951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23" name="Text Box 1951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24" name="Text Box 1951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25" name="Text Box 1951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26" name="Text Box 1951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27" name="Text Box 1951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28" name="Text Box 1952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29" name="Text Box 1952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30" name="Text Box 1952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31" name="Text Box 1952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32" name="Text Box 1952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33" name="Text Box 1952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34" name="Text Box 1952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35" name="Text Box 1952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36" name="Text Box 1952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37" name="Text Box 1952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38" name="Text Box 1953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39" name="Text Box 1953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40" name="Text Box 1953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41" name="Text Box 1953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42" name="Text Box 1953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43" name="Text Box 1953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44" name="Text Box 1953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45" name="Text Box 1953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46" name="Text Box 1953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47" name="Text Box 1953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48" name="Text Box 1954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49" name="Text Box 1954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50" name="Text Box 1954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51" name="Text Box 1954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52" name="Text Box 1954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53" name="Text Box 1954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54" name="Text Box 1954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55" name="Text Box 1954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56" name="Text Box 1954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57" name="Text Box 1954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58" name="Text Box 1955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59" name="Text Box 1955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60" name="Text Box 1955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61" name="Text Box 1955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62" name="Text Box 1955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63" name="Text Box 1955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64" name="Text Box 1955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65" name="Text Box 1955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66" name="Text Box 1955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67" name="Text Box 1955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68" name="Text Box 1956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69" name="Text Box 1956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70" name="Text Box 1956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71" name="Text Box 1956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72" name="Text Box 1956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73" name="Text Box 1956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74" name="Text Box 1956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75" name="Text Box 1956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76" name="Text Box 1956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77" name="Text Box 1956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78" name="Text Box 1957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79" name="Text Box 1957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80" name="Text Box 1957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81" name="Text Box 1957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82" name="Text Box 1957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83" name="Text Box 1957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84" name="Text Box 1957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85" name="Text Box 1957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86" name="Text Box 1957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87" name="Text Box 1957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88" name="Text Box 1958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89" name="Text Box 1958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90" name="Text Box 1958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91" name="Text Box 1958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92" name="Text Box 1958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93" name="Text Box 1958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94" name="Text Box 1958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95" name="Text Box 1958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96" name="Text Box 1958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97" name="Text Box 1958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98" name="Text Box 1959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1999" name="Text Box 1959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00" name="Text Box 1959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01" name="Text Box 1959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02" name="Text Box 1959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03" name="Text Box 1959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04" name="Text Box 1959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05" name="Text Box 1959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06" name="Text Box 1959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07" name="Text Box 1959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08" name="Text Box 1960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09" name="Text Box 1960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10" name="Text Box 1960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11" name="Text Box 1960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12" name="Text Box 1960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13" name="Text Box 1960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14" name="Text Box 1960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15" name="Text Box 1960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16" name="Text Box 1960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17" name="Text Box 1960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18" name="Text Box 1961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19" name="Text Box 1961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20" name="Text Box 1961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21" name="Text Box 1961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22" name="Text Box 1961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23" name="Text Box 1961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24" name="Text Box 1961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25" name="Text Box 1961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26" name="Text Box 1961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27" name="Text Box 1961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28" name="Text Box 1962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29" name="Text Box 1962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30" name="Text Box 1962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31" name="Text Box 1962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32" name="Text Box 1962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33" name="Text Box 1962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34" name="Text Box 1962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35" name="Text Box 1962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36" name="Text Box 1962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37" name="Text Box 1962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38" name="Text Box 1963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39" name="Text Box 1963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40" name="Text Box 1963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41" name="Text Box 1963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42" name="Text Box 1963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43" name="Text Box 1963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44" name="Text Box 1963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45" name="Text Box 1963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46" name="Text Box 1963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47" name="Text Box 1963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48" name="Text Box 1964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49" name="Text Box 1964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50" name="Text Box 1964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51" name="Text Box 1964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52" name="Text Box 1964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53" name="Text Box 1964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54" name="Text Box 1964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55" name="Text Box 1964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56" name="Text Box 1964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57" name="Text Box 1964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58" name="Text Box 1965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59" name="Text Box 1965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60" name="Text Box 1965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61" name="Text Box 1965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62" name="Text Box 1965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63" name="Text Box 1965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64" name="Text Box 1965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65" name="Text Box 1965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66" name="Text Box 1965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67" name="Text Box 1965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68" name="Text Box 1966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69" name="Text Box 1966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70" name="Text Box 1966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71" name="Text Box 1966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72" name="Text Box 1966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73" name="Text Box 1966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74" name="Text Box 1966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75" name="Text Box 1966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76" name="Text Box 1966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77" name="Text Box 1966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78" name="Text Box 1967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79" name="Text Box 1967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80" name="Text Box 1967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81" name="Text Box 1967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82" name="Text Box 1967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83" name="Text Box 1967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84" name="Text Box 1967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85" name="Text Box 1967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86" name="Text Box 1967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87" name="Text Box 1967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88" name="Text Box 1968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89" name="Text Box 1968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90" name="Text Box 1968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91" name="Text Box 1968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92" name="Text Box 1968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93" name="Text Box 1968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94" name="Text Box 1968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95" name="Text Box 1968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96" name="Text Box 1968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97" name="Text Box 1968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98" name="Text Box 1969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099" name="Text Box 1969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00" name="Text Box 1969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01" name="Text Box 1969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02" name="Text Box 1969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03" name="Text Box 1969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04" name="Text Box 1969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05" name="Text Box 1969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06" name="Text Box 1969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07" name="Text Box 1969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08" name="Text Box 1970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09" name="Text Box 1970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10" name="Text Box 1970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11" name="Text Box 1970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12" name="Text Box 1970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13" name="Text Box 1970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14" name="Text Box 1970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15" name="Text Box 1970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16" name="Text Box 1970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17" name="Text Box 1970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18" name="Text Box 1971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19" name="Text Box 1971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20" name="Text Box 1971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21" name="Text Box 1971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22" name="Text Box 1971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23" name="Text Box 1971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24" name="Text Box 1971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25" name="Text Box 1971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26" name="Text Box 1971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27" name="Text Box 1971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28" name="Text Box 1972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29" name="Text Box 1972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30" name="Text Box 1972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31" name="Text Box 1972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32" name="Text Box 1972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33" name="Text Box 1972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34" name="Text Box 1972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35" name="Text Box 1972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36" name="Text Box 1972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37" name="Text Box 1972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38" name="Text Box 1973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39" name="Text Box 1973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40" name="Text Box 1973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41" name="Text Box 1973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42" name="Text Box 1973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43" name="Text Box 1973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44" name="Text Box 1973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45" name="Text Box 1973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46" name="Text Box 1973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47" name="Text Box 1973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48" name="Text Box 1974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49" name="Text Box 1974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50" name="Text Box 1974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51" name="Text Box 1974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52" name="Text Box 1974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53" name="Text Box 1974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54" name="Text Box 1974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55" name="Text Box 1974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56" name="Text Box 1974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57" name="Text Box 1974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58" name="Text Box 1975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59" name="Text Box 1975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60" name="Text Box 1975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61" name="Text Box 1975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62" name="Text Box 1975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63" name="Text Box 1975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64" name="Text Box 1975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65" name="Text Box 1975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66" name="Text Box 1975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67" name="Text Box 1975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68" name="Text Box 1976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69" name="Text Box 1976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70" name="Text Box 1976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71" name="Text Box 1976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72" name="Text Box 1976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73" name="Text Box 1976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74" name="Text Box 1976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75" name="Text Box 1976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76" name="Text Box 1976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77" name="Text Box 1976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78" name="Text Box 1977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79" name="Text Box 1977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80" name="Text Box 1977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81" name="Text Box 1977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82" name="Text Box 1977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83" name="Text Box 1977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84" name="Text Box 1977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85" name="Text Box 1977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86" name="Text Box 1977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87" name="Text Box 1977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88" name="Text Box 1978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89" name="Text Box 1978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90" name="Text Box 1978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91" name="Text Box 1978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92" name="Text Box 1978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93" name="Text Box 1978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94" name="Text Box 1978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95" name="Text Box 1978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96" name="Text Box 1978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97" name="Text Box 1978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98" name="Text Box 1979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199" name="Text Box 1979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00" name="Text Box 1979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01" name="Text Box 1979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02" name="Text Box 1979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03" name="Text Box 1979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04" name="Text Box 1979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05" name="Text Box 1979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06" name="Text Box 1979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07" name="Text Box 1979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08" name="Text Box 1980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09" name="Text Box 1980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10" name="Text Box 1980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11" name="Text Box 1980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12" name="Text Box 1980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13" name="Text Box 1980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14" name="Text Box 1980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15" name="Text Box 1980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16" name="Text Box 1980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17" name="Text Box 1980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18" name="Text Box 1981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19" name="Text Box 1981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20" name="Text Box 1981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21" name="Text Box 1981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22" name="Text Box 1981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23" name="Text Box 1981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24" name="Text Box 1981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25" name="Text Box 1981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26" name="Text Box 1981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27" name="Text Box 1981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28" name="Text Box 1982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29" name="Text Box 19821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30" name="Text Box 19822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31" name="Text Box 19823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32" name="Text Box 19824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33" name="Text Box 19825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34" name="Text Box 19826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35" name="Text Box 19827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36" name="Text Box 19828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37" name="Text Box 19829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228600</xdr:rowOff>
    </xdr:to>
    <xdr:sp>
      <xdr:nvSpPr>
        <xdr:cNvPr id="3162238" name="Text Box 19830"/>
        <xdr:cNvSpPr txBox="1">
          <a:spLocks noChangeArrowheads="1"/>
        </xdr:cNvSpPr>
      </xdr:nvSpPr>
      <xdr:spPr>
        <a:xfrm>
          <a:off x="1343025" y="101217095"/>
          <a:ext cx="85725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39" name="Text Box 1983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40" name="Text Box 1983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41" name="Text Box 1983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42" name="Text Box 1983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43" name="Text Box 1983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44" name="Text Box 1983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45" name="Text Box 1983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46" name="Text Box 1983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47" name="Text Box 1983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48" name="Text Box 1984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49" name="Text Box 1984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50" name="Text Box 1984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51" name="Text Box 1984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52" name="Text Box 1984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53" name="Text Box 1984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54" name="Text Box 1984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55" name="Text Box 1984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56" name="Text Box 1984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57" name="Text Box 1984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58" name="Text Box 1985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59" name="Text Box 1985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60" name="Text Box 1985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61" name="Text Box 1985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62" name="Text Box 1985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63" name="Text Box 1985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64" name="Text Box 1985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65" name="Text Box 1985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66" name="Text Box 1985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67" name="Text Box 1985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68" name="Text Box 1986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69" name="Text Box 1986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70" name="Text Box 1986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71" name="Text Box 1986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72" name="Text Box 1986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73" name="Text Box 1986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74" name="Text Box 1986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75" name="Text Box 1986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76" name="Text Box 1986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77" name="Text Box 1986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78" name="Text Box 1987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79" name="Text Box 1987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80" name="Text Box 1987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81" name="Text Box 1987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82" name="Text Box 1987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83" name="Text Box 1987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84" name="Text Box 1987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85" name="Text Box 1987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86" name="Text Box 1987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87" name="Text Box 1987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88" name="Text Box 1988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89" name="Text Box 1988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90" name="Text Box 1988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91" name="Text Box 1988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92" name="Text Box 1988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93" name="Text Box 1988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94" name="Text Box 1988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95" name="Text Box 1988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96" name="Text Box 1988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97" name="Text Box 1988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98" name="Text Box 1989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299" name="Text Box 1989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00" name="Text Box 1989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01" name="Text Box 1989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02" name="Text Box 1989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03" name="Text Box 1989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04" name="Text Box 1989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05" name="Text Box 1989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06" name="Text Box 1989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07" name="Text Box 1989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08" name="Text Box 1990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09" name="Text Box 1990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10" name="Text Box 1990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11" name="Text Box 1990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12" name="Text Box 1990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13" name="Text Box 1990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14" name="Text Box 1990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15" name="Text Box 1990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16" name="Text Box 1990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17" name="Text Box 1990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18" name="Text Box 1991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19" name="Text Box 1991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20" name="Text Box 1991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21" name="Text Box 1991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22" name="Text Box 1991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23" name="Text Box 1991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24" name="Text Box 1991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25" name="Text Box 1991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26" name="Text Box 1991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27" name="Text Box 1991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28" name="Text Box 1992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29" name="Text Box 1992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30" name="Text Box 1992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31" name="Text Box 1992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32" name="Text Box 1992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33" name="Text Box 1992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34" name="Text Box 1992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35" name="Text Box 1992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36" name="Text Box 1992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37" name="Text Box 1992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38" name="Text Box 1993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39" name="Text Box 1993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40" name="Text Box 1993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41" name="Text Box 1993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42" name="Text Box 1993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43" name="Text Box 1993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44" name="Text Box 1993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45" name="Text Box 1993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46" name="Text Box 1993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47" name="Text Box 1993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48" name="Text Box 1994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49" name="Text Box 1994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50" name="Text Box 1994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51" name="Text Box 1994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52" name="Text Box 1994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53" name="Text Box 1994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54" name="Text Box 1994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55" name="Text Box 1994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56" name="Text Box 1994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57" name="Text Box 1994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58" name="Text Box 1995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59" name="Text Box 1995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60" name="Text Box 1995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61" name="Text Box 1995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62" name="Text Box 1995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63" name="Text Box 1995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64" name="Text Box 1995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65" name="Text Box 1995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66" name="Text Box 1995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67" name="Text Box 1995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68" name="Text Box 1996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69" name="Text Box 1996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70" name="Text Box 1996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71" name="Text Box 1996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72" name="Text Box 1996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73" name="Text Box 1996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74" name="Text Box 1996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75" name="Text Box 1996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76" name="Text Box 1996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77" name="Text Box 1996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78" name="Text Box 1997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79" name="Text Box 1997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80" name="Text Box 1997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81" name="Text Box 1997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82" name="Text Box 1997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83" name="Text Box 1997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84" name="Text Box 1997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85" name="Text Box 1997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86" name="Text Box 1997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87" name="Text Box 1997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88" name="Text Box 1998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89" name="Text Box 1998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90" name="Text Box 1998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91" name="Text Box 1998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92" name="Text Box 1998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93" name="Text Box 1998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94" name="Text Box 1998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95" name="Text Box 1998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96" name="Text Box 1998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97" name="Text Box 1998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98" name="Text Box 1999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399" name="Text Box 1999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00" name="Text Box 1999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01" name="Text Box 1999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02" name="Text Box 1999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03" name="Text Box 1999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04" name="Text Box 1999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05" name="Text Box 1999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06" name="Text Box 1999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07" name="Text Box 1999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08" name="Text Box 2000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09" name="Text Box 2000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10" name="Text Box 2000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11" name="Text Box 2000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12" name="Text Box 2000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13" name="Text Box 2000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14" name="Text Box 2000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15" name="Text Box 2000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16" name="Text Box 2000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17" name="Text Box 2000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18" name="Text Box 2001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19" name="Text Box 2001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20" name="Text Box 2001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21" name="Text Box 2001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22" name="Text Box 2001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23" name="Text Box 2001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24" name="Text Box 2001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25" name="Text Box 2001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26" name="Text Box 2001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27" name="Text Box 2001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28" name="Text Box 2002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29" name="Text Box 2002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30" name="Text Box 2002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31" name="Text Box 2002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32" name="Text Box 2002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33" name="Text Box 2002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34" name="Text Box 2002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35" name="Text Box 2002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36" name="Text Box 2002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37" name="Text Box 2002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38" name="Text Box 2003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39" name="Text Box 2003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40" name="Text Box 2003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41" name="Text Box 2003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42" name="Text Box 2003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43" name="Text Box 2003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44" name="Text Box 2003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45" name="Text Box 2003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46" name="Text Box 2003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47" name="Text Box 2003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48" name="Text Box 2004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49" name="Text Box 2004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50" name="Text Box 2004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51" name="Text Box 2004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52" name="Text Box 2004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53" name="Text Box 2004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54" name="Text Box 2004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55" name="Text Box 2004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56" name="Text Box 2004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57" name="Text Box 2004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58" name="Text Box 2005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59" name="Text Box 2005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60" name="Text Box 2005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61" name="Text Box 2005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62" name="Text Box 2005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63" name="Text Box 2005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64" name="Text Box 2005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65" name="Text Box 2005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66" name="Text Box 2005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67" name="Text Box 2005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68" name="Text Box 2006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69" name="Text Box 2006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70" name="Text Box 2006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71" name="Text Box 2006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72" name="Text Box 2006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73" name="Text Box 2006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74" name="Text Box 2006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75" name="Text Box 2006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76" name="Text Box 2006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77" name="Text Box 2006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78" name="Text Box 2007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79" name="Text Box 2007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80" name="Text Box 2007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81" name="Text Box 2007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82" name="Text Box 2007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83" name="Text Box 2007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84" name="Text Box 2007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85" name="Text Box 2007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86" name="Text Box 2007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87" name="Text Box 2007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88" name="Text Box 2008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89" name="Text Box 2008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90" name="Text Box 2008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91" name="Text Box 2008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92" name="Text Box 2008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93" name="Text Box 2008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94" name="Text Box 2008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95" name="Text Box 2008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96" name="Text Box 2008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97" name="Text Box 2008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98" name="Text Box 2009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499" name="Text Box 2009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00" name="Text Box 2009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01" name="Text Box 2009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02" name="Text Box 2009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03" name="Text Box 2009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04" name="Text Box 2009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05" name="Text Box 2009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06" name="Text Box 2009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07" name="Text Box 2009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08" name="Text Box 2010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09" name="Text Box 2010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10" name="Text Box 2010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11" name="Text Box 2010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12" name="Text Box 2010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13" name="Text Box 2010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14" name="Text Box 2010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15" name="Text Box 2010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16" name="Text Box 2010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17" name="Text Box 2010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18" name="Text Box 2011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19" name="Text Box 2011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20" name="Text Box 2011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21" name="Text Box 2011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22" name="Text Box 2011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23" name="Text Box 2011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24" name="Text Box 2011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25" name="Text Box 2011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26" name="Text Box 2011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27" name="Text Box 2011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28" name="Text Box 2012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29" name="Text Box 2012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30" name="Text Box 2012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31" name="Text Box 2012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32" name="Text Box 2012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33" name="Text Box 2012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34" name="Text Box 2012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35" name="Text Box 2012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36" name="Text Box 2012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37" name="Text Box 2012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38" name="Text Box 2013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39" name="Text Box 2013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40" name="Text Box 2013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41" name="Text Box 2013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42" name="Text Box 2013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43" name="Text Box 2013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44" name="Text Box 2013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45" name="Text Box 2013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46" name="Text Box 2013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47" name="Text Box 2013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48" name="Text Box 2014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49" name="Text Box 2014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50" name="Text Box 2014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51" name="Text Box 2014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52" name="Text Box 2014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53" name="Text Box 2014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54" name="Text Box 2014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55" name="Text Box 2014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56" name="Text Box 2014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57" name="Text Box 2014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58" name="Text Box 2015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59" name="Text Box 2015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60" name="Text Box 2015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61" name="Text Box 2015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62" name="Text Box 2015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63" name="Text Box 2015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64" name="Text Box 2015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65" name="Text Box 2015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66" name="Text Box 2015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67" name="Text Box 2015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68" name="Text Box 2016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69" name="Text Box 2016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70" name="Text Box 2016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71" name="Text Box 2016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72" name="Text Box 2016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73" name="Text Box 2016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74" name="Text Box 2016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75" name="Text Box 2016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76" name="Text Box 2016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77" name="Text Box 2016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78" name="Text Box 2017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79" name="Text Box 2017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80" name="Text Box 2017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81" name="Text Box 2017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82" name="Text Box 2017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83" name="Text Box 2017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84" name="Text Box 2017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85" name="Text Box 2017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86" name="Text Box 2017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87" name="Text Box 2017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88" name="Text Box 2018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89" name="Text Box 2018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90" name="Text Box 2018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91" name="Text Box 2018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92" name="Text Box 2018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93" name="Text Box 2018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94" name="Text Box 2018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95" name="Text Box 2018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96" name="Text Box 2018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97" name="Text Box 2018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98" name="Text Box 2019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599" name="Text Box 2019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00" name="Text Box 2019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01" name="Text Box 2019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02" name="Text Box 2019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03" name="Text Box 2019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04" name="Text Box 2019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05" name="Text Box 2019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06" name="Text Box 2019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07" name="Text Box 2019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08" name="Text Box 2020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09" name="Text Box 2020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10" name="Text Box 2020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11" name="Text Box 2020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12" name="Text Box 2020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13" name="Text Box 2020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14" name="Text Box 2020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15" name="Text Box 2020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16" name="Text Box 2020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17" name="Text Box 2020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18" name="Text Box 2021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19" name="Text Box 2021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20" name="Text Box 2021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21" name="Text Box 2021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22" name="Text Box 2021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23" name="Text Box 2021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24" name="Text Box 2021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25" name="Text Box 2021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26" name="Text Box 2021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27" name="Text Box 2021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28" name="Text Box 2022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29" name="Text Box 2022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30" name="Text Box 2022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31" name="Text Box 2022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32" name="Text Box 2022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33" name="Text Box 2022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34" name="Text Box 2022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35" name="Text Box 2022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36" name="Text Box 2022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37" name="Text Box 2022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38" name="Text Box 2023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39" name="Text Box 2023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40" name="Text Box 2023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41" name="Text Box 2023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42" name="Text Box 2023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43" name="Text Box 2023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44" name="Text Box 2023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45" name="Text Box 2023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46" name="Text Box 2023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47" name="Text Box 2023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48" name="Text Box 2024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49" name="Text Box 2024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50" name="Text Box 2024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51" name="Text Box 2024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52" name="Text Box 2024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53" name="Text Box 2024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54" name="Text Box 2024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55" name="Text Box 2024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56" name="Text Box 2024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57" name="Text Box 2024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58" name="Text Box 2025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59" name="Text Box 2025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60" name="Text Box 2025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61" name="Text Box 2025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62" name="Text Box 2025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63" name="Text Box 2025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64" name="Text Box 2025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65" name="Text Box 2025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66" name="Text Box 2025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67" name="Text Box 2025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68" name="Text Box 2026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69" name="Text Box 2026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70" name="Text Box 2026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71" name="Text Box 2026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72" name="Text Box 2026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73" name="Text Box 2026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74" name="Text Box 2026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75" name="Text Box 2026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76" name="Text Box 2026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77" name="Text Box 2026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78" name="Text Box 2027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79" name="Text Box 2027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80" name="Text Box 2027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81" name="Text Box 2027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82" name="Text Box 2027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83" name="Text Box 2027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84" name="Text Box 2027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85" name="Text Box 2027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86" name="Text Box 2027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87" name="Text Box 2027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88" name="Text Box 2028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89" name="Text Box 2028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90" name="Text Box 2028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91" name="Text Box 2028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92" name="Text Box 2028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93" name="Text Box 2028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94" name="Text Box 2028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95" name="Text Box 2028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96" name="Text Box 2028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97" name="Text Box 2028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98" name="Text Box 2029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699" name="Text Box 2029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00" name="Text Box 2029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01" name="Text Box 2029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02" name="Text Box 2029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03" name="Text Box 2029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04" name="Text Box 2029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05" name="Text Box 2029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06" name="Text Box 2029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07" name="Text Box 2029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08" name="Text Box 2030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09" name="Text Box 2030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10" name="Text Box 2030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11" name="Text Box 2030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12" name="Text Box 2030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13" name="Text Box 2030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14" name="Text Box 2030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15" name="Text Box 2030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16" name="Text Box 2030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17" name="Text Box 2030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18" name="Text Box 2031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19" name="Text Box 2031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20" name="Text Box 2031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21" name="Text Box 2031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22" name="Text Box 2031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23" name="Text Box 2031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24" name="Text Box 2031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25" name="Text Box 2031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26" name="Text Box 2031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27" name="Text Box 2031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28" name="Text Box 2032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29" name="Text Box 2032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30" name="Text Box 2032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31" name="Text Box 2032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32" name="Text Box 2032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33" name="Text Box 2032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34" name="Text Box 2032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35" name="Text Box 2032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36" name="Text Box 2032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37" name="Text Box 2032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38" name="Text Box 2033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39" name="Text Box 2033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40" name="Text Box 2033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41" name="Text Box 2033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42" name="Text Box 2033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43" name="Text Box 2033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44" name="Text Box 2033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45" name="Text Box 2033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46" name="Text Box 2033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47" name="Text Box 2033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48" name="Text Box 2034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49" name="Text Box 2034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50" name="Text Box 2034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51" name="Text Box 2034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52" name="Text Box 2034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53" name="Text Box 2034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54" name="Text Box 2034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55" name="Text Box 2034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56" name="Text Box 2034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57" name="Text Box 2034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58" name="Text Box 2035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59" name="Text Box 2035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60" name="Text Box 2035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61" name="Text Box 2035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62" name="Text Box 2035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63" name="Text Box 2035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64" name="Text Box 2035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65" name="Text Box 2035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66" name="Text Box 2035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67" name="Text Box 2035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68" name="Text Box 2036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69" name="Text Box 2036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70" name="Text Box 2036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71" name="Text Box 2036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72" name="Text Box 2036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73" name="Text Box 2036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74" name="Text Box 2036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75" name="Text Box 2036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76" name="Text Box 2036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77" name="Text Box 2036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78" name="Text Box 2037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79" name="Text Box 2037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80" name="Text Box 2037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81" name="Text Box 2037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82" name="Text Box 2037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83" name="Text Box 2037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84" name="Text Box 2037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85" name="Text Box 2037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86" name="Text Box 2037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87" name="Text Box 2037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88" name="Text Box 2038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89" name="Text Box 2038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90" name="Text Box 2038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91" name="Text Box 2038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92" name="Text Box 2038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93" name="Text Box 2038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94" name="Text Box 2038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95" name="Text Box 2038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96" name="Text Box 2038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97" name="Text Box 2038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98" name="Text Box 2039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799" name="Text Box 2039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00" name="Text Box 2039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01" name="Text Box 2039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02" name="Text Box 2039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03" name="Text Box 2039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04" name="Text Box 2039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05" name="Text Box 2039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06" name="Text Box 2039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07" name="Text Box 2039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08" name="Text Box 2040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09" name="Text Box 2040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10" name="Text Box 2040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11" name="Text Box 2040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12" name="Text Box 2040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13" name="Text Box 2040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14" name="Text Box 2040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15" name="Text Box 2040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16" name="Text Box 2040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17" name="Text Box 2040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18" name="Text Box 2041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19" name="Text Box 2041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20" name="Text Box 2041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21" name="Text Box 2041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22" name="Text Box 2041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23" name="Text Box 2041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24" name="Text Box 2041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25" name="Text Box 2041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26" name="Text Box 2041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27" name="Text Box 2041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28" name="Text Box 2042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29" name="Text Box 2042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30" name="Text Box 2042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31" name="Text Box 2042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32" name="Text Box 2042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33" name="Text Box 2042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34" name="Text Box 2042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35" name="Text Box 2042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36" name="Text Box 2042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37" name="Text Box 2042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38" name="Text Box 2043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39" name="Text Box 2043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40" name="Text Box 2043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41" name="Text Box 2043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42" name="Text Box 2043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43" name="Text Box 2043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44" name="Text Box 2043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45" name="Text Box 2043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46" name="Text Box 2043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47" name="Text Box 2043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48" name="Text Box 2044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49" name="Text Box 2044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50" name="Text Box 2044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51" name="Text Box 2044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52" name="Text Box 2044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53" name="Text Box 2044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54" name="Text Box 2044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55" name="Text Box 2044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56" name="Text Box 2044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57" name="Text Box 2044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58" name="Text Box 2045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59" name="Text Box 2045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60" name="Text Box 2045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61" name="Text Box 2045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62" name="Text Box 2045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63" name="Text Box 2045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64" name="Text Box 2045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65" name="Text Box 2045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66" name="Text Box 2045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67" name="Text Box 2045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68" name="Text Box 2046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69" name="Text Box 2046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70" name="Text Box 2046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71" name="Text Box 2046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72" name="Text Box 2046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73" name="Text Box 2046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74" name="Text Box 2046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75" name="Text Box 2046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76" name="Text Box 2046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77" name="Text Box 2046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78" name="Text Box 2047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79" name="Text Box 2047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80" name="Text Box 2047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81" name="Text Box 2047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82" name="Text Box 2047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83" name="Text Box 2047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84" name="Text Box 2047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85" name="Text Box 2047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86" name="Text Box 2047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87" name="Text Box 2047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88" name="Text Box 2048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89" name="Text Box 2048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90" name="Text Box 2048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91" name="Text Box 2048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92" name="Text Box 2048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93" name="Text Box 2048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94" name="Text Box 2048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95" name="Text Box 2048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96" name="Text Box 2048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97" name="Text Box 2048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98" name="Text Box 2049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899" name="Text Box 2049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00" name="Text Box 2049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01" name="Text Box 2049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02" name="Text Box 2049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03" name="Text Box 2049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04" name="Text Box 2049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05" name="Text Box 2049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06" name="Text Box 2049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07" name="Text Box 2049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08" name="Text Box 2050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09" name="Text Box 2050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10" name="Text Box 2050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11" name="Text Box 2050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12" name="Text Box 2050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13" name="Text Box 2050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14" name="Text Box 2050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15" name="Text Box 2050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16" name="Text Box 2050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17" name="Text Box 2050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18" name="Text Box 2051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19" name="Text Box 2051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20" name="Text Box 2051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21" name="Text Box 2051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22" name="Text Box 2051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23" name="Text Box 2051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24" name="Text Box 2051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25" name="Text Box 2051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26" name="Text Box 2051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27" name="Text Box 2051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28" name="Text Box 2052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29" name="Text Box 2052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30" name="Text Box 2052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31" name="Text Box 2052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32" name="Text Box 2052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33" name="Text Box 2052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34" name="Text Box 2052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35" name="Text Box 2052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36" name="Text Box 2052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37" name="Text Box 2052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38" name="Text Box 2053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39" name="Text Box 2053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40" name="Text Box 2053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41" name="Text Box 2053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42" name="Text Box 2053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43" name="Text Box 2053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44" name="Text Box 2053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45" name="Text Box 2053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46" name="Text Box 2053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47" name="Text Box 2053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48" name="Text Box 2054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49" name="Text Box 2054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50" name="Text Box 2054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51" name="Text Box 2054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52" name="Text Box 2054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53" name="Text Box 2054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54" name="Text Box 2054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55" name="Text Box 2054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56" name="Text Box 2054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57" name="Text Box 2054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58" name="Text Box 2055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59" name="Text Box 2055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60" name="Text Box 2055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61" name="Text Box 2055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62" name="Text Box 2055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63" name="Text Box 2055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64" name="Text Box 2055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65" name="Text Box 2055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66" name="Text Box 2055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67" name="Text Box 2055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68" name="Text Box 2056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69" name="Text Box 2056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70" name="Text Box 2056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71" name="Text Box 2056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72" name="Text Box 2056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73" name="Text Box 2056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74" name="Text Box 2056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75" name="Text Box 2056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76" name="Text Box 2056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77" name="Text Box 2056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78" name="Text Box 2057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79" name="Text Box 2057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80" name="Text Box 2057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81" name="Text Box 2057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82" name="Text Box 2057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83" name="Text Box 2057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84" name="Text Box 2057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85" name="Text Box 2057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86" name="Text Box 2057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87" name="Text Box 2057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88" name="Text Box 2058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89" name="Text Box 2058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90" name="Text Box 2058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91" name="Text Box 2058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92" name="Text Box 2058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93" name="Text Box 2058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94" name="Text Box 2058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95" name="Text Box 2058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96" name="Text Box 2058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97" name="Text Box 2058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98" name="Text Box 2059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2999" name="Text Box 2059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00" name="Text Box 2059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01" name="Text Box 2059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02" name="Text Box 2059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03" name="Text Box 2059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04" name="Text Box 2059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05" name="Text Box 2059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06" name="Text Box 2059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07" name="Text Box 2059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08" name="Text Box 2060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09" name="Text Box 2060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10" name="Text Box 2060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11" name="Text Box 2060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12" name="Text Box 2060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13" name="Text Box 2060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14" name="Text Box 2060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15" name="Text Box 2060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16" name="Text Box 2060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17" name="Text Box 2060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18" name="Text Box 2061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19" name="Text Box 2061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20" name="Text Box 2061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21" name="Text Box 2061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22" name="Text Box 2061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23" name="Text Box 2061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24" name="Text Box 2061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25" name="Text Box 2061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26" name="Text Box 2061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27" name="Text Box 2061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28" name="Text Box 2062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29" name="Text Box 2062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30" name="Text Box 2062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31" name="Text Box 2062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32" name="Text Box 2062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33" name="Text Box 2062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34" name="Text Box 2062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35" name="Text Box 2062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36" name="Text Box 2062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37" name="Text Box 2062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38" name="Text Box 2063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39" name="Text Box 2063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40" name="Text Box 2063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41" name="Text Box 2063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42" name="Text Box 2063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43" name="Text Box 2063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44" name="Text Box 2063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45" name="Text Box 2063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46" name="Text Box 2063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47" name="Text Box 2063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48" name="Text Box 2064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49" name="Text Box 2064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50" name="Text Box 2064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51" name="Text Box 2064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52" name="Text Box 2064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53" name="Text Box 2064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54" name="Text Box 2064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55" name="Text Box 2064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56" name="Text Box 2064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57" name="Text Box 2064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58" name="Text Box 2065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59" name="Text Box 2065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60" name="Text Box 2065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61" name="Text Box 2065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62" name="Text Box 2065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63" name="Text Box 2065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64" name="Text Box 2065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65" name="Text Box 2065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66" name="Text Box 2065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67" name="Text Box 2065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68" name="Text Box 2066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69" name="Text Box 2066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70" name="Text Box 2066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71" name="Text Box 2066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72" name="Text Box 2066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73" name="Text Box 2066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74" name="Text Box 2066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75" name="Text Box 2066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76" name="Text Box 2066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77" name="Text Box 2066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78" name="Text Box 2067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79" name="Text Box 2067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80" name="Text Box 2067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81" name="Text Box 2067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82" name="Text Box 2067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83" name="Text Box 2067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84" name="Text Box 2067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85" name="Text Box 2067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86" name="Text Box 2067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87" name="Text Box 2067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88" name="Text Box 2068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89" name="Text Box 2068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90" name="Text Box 2068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91" name="Text Box 2068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92" name="Text Box 2068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93" name="Text Box 2068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94" name="Text Box 2068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95" name="Text Box 2068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96" name="Text Box 2068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97" name="Text Box 2068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98" name="Text Box 2069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099" name="Text Box 2069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00" name="Text Box 2069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01" name="Text Box 2069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02" name="Text Box 2069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03" name="Text Box 2069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04" name="Text Box 2069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05" name="Text Box 2069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06" name="Text Box 2069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07" name="Text Box 2069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08" name="Text Box 2070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09" name="Text Box 2070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10" name="Text Box 2070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11" name="Text Box 2070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12" name="Text Box 2070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13" name="Text Box 2070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14" name="Text Box 2070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15" name="Text Box 2070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16" name="Text Box 2070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17" name="Text Box 2070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18" name="Text Box 2071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19" name="Text Box 2071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20" name="Text Box 2071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21" name="Text Box 2071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22" name="Text Box 2071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23" name="Text Box 2071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24" name="Text Box 2071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25" name="Text Box 2071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26" name="Text Box 2071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27" name="Text Box 2071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28" name="Text Box 2072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29" name="Text Box 2072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30" name="Text Box 2072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31" name="Text Box 2072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32" name="Text Box 2072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33" name="Text Box 2072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34" name="Text Box 2072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35" name="Text Box 2072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36" name="Text Box 2072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37" name="Text Box 2072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38" name="Text Box 20730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39" name="Text Box 20731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40" name="Text Box 20732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41" name="Text Box 20733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42" name="Text Box 20734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43" name="Text Box 20735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44" name="Text Box 20736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45" name="Text Box 20737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46" name="Text Box 20738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95250</xdr:colOff>
      <xdr:row>134</xdr:row>
      <xdr:rowOff>180975</xdr:rowOff>
    </xdr:to>
    <xdr:sp>
      <xdr:nvSpPr>
        <xdr:cNvPr id="3163147" name="Text Box 20739"/>
        <xdr:cNvSpPr txBox="1">
          <a:spLocks noChangeArrowheads="1"/>
        </xdr:cNvSpPr>
      </xdr:nvSpPr>
      <xdr:spPr>
        <a:xfrm>
          <a:off x="1343025" y="101217095"/>
          <a:ext cx="952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48" name="Text Box 225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49" name="Text Box 225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50" name="Text Box 225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51" name="Text Box 225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52" name="Text Box 225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53" name="Text Box 225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54" name="Text Box 225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55" name="Text Box 225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56" name="Text Box 225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57" name="Text Box 225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58" name="Text Box 225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59" name="Text Box 225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60" name="Text Box 225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61" name="Text Box 225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62" name="Text Box 225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63" name="Text Box 225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64" name="Text Box 225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65" name="Text Box 225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66" name="Text Box 225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67" name="Text Box 225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68" name="Text Box 225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69" name="Text Box 225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70" name="Text Box 225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71" name="Text Box 225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72" name="Text Box 225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73" name="Text Box 225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74" name="Text Box 225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75" name="Text Box 225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76" name="Text Box 225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77" name="Text Box 225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78" name="Text Box 225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79" name="Text Box 225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80" name="Text Box 225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81" name="Text Box 225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82" name="Text Box 225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83" name="Text Box 225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84" name="Text Box 225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85" name="Text Box 225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86" name="Text Box 225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87" name="Text Box 225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88" name="Text Box 225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89" name="Text Box 225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90" name="Text Box 226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91" name="Text Box 226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92" name="Text Box 226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93" name="Text Box 226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94" name="Text Box 226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95" name="Text Box 226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96" name="Text Box 226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97" name="Text Box 226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98" name="Text Box 226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199" name="Text Box 226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00" name="Text Box 226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01" name="Text Box 226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02" name="Text Box 226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03" name="Text Box 226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04" name="Text Box 226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05" name="Text Box 226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06" name="Text Box 226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07" name="Text Box 226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08" name="Text Box 226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09" name="Text Box 226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10" name="Text Box 226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11" name="Text Box 226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12" name="Text Box 226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13" name="Text Box 226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14" name="Text Box 226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15" name="Text Box 226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16" name="Text Box 226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17" name="Text Box 226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18" name="Text Box 226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19" name="Text Box 226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20" name="Text Box 226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21" name="Text Box 226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22" name="Text Box 226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23" name="Text Box 226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24" name="Text Box 226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25" name="Text Box 226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26" name="Text Box 226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27" name="Text Box 226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28" name="Text Box 226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29" name="Text Box 226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30" name="Text Box 226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31" name="Text Box 226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32" name="Text Box 226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33" name="Text Box 226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34" name="Text Box 226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35" name="Text Box 226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36" name="Text Box 226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37" name="Text Box 226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38" name="Text Box 226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39" name="Text Box 226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40" name="Text Box 226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41" name="Text Box 226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42" name="Text Box 226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43" name="Text Box 226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44" name="Text Box 226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45" name="Text Box 226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46" name="Text Box 226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47" name="Text Box 226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48" name="Text Box 226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49" name="Text Box 226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50" name="Text Box 226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51" name="Text Box 226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52" name="Text Box 226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53" name="Text Box 226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54" name="Text Box 226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55" name="Text Box 226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56" name="Text Box 226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57" name="Text Box 226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58" name="Text Box 226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59" name="Text Box 226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60" name="Text Box 226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61" name="Text Box 226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62" name="Text Box 226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63" name="Text Box 226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64" name="Text Box 226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65" name="Text Box 226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66" name="Text Box 226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67" name="Text Box 226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68" name="Text Box 226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69" name="Text Box 226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70" name="Text Box 226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71" name="Text Box 226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72" name="Text Box 226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73" name="Text Box 226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74" name="Text Box 226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75" name="Text Box 226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76" name="Text Box 226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77" name="Text Box 226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78" name="Text Box 226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79" name="Text Box 226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80" name="Text Box 226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81" name="Text Box 226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82" name="Text Box 226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83" name="Text Box 226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84" name="Text Box 226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85" name="Text Box 226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86" name="Text Box 226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87" name="Text Box 226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88" name="Text Box 226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89" name="Text Box 226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90" name="Text Box 227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91" name="Text Box 227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92" name="Text Box 227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93" name="Text Box 227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94" name="Text Box 227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95" name="Text Box 227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96" name="Text Box 227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97" name="Text Box 227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98" name="Text Box 227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299" name="Text Box 227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00" name="Text Box 227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01" name="Text Box 227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02" name="Text Box 227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03" name="Text Box 227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04" name="Text Box 227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05" name="Text Box 227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06" name="Text Box 227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07" name="Text Box 227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08" name="Text Box 227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09" name="Text Box 227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10" name="Text Box 227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11" name="Text Box 227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12" name="Text Box 227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13" name="Text Box 227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14" name="Text Box 227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15" name="Text Box 227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16" name="Text Box 227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17" name="Text Box 227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18" name="Text Box 227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19" name="Text Box 227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20" name="Text Box 227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21" name="Text Box 227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22" name="Text Box 227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23" name="Text Box 227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24" name="Text Box 227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25" name="Text Box 227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26" name="Text Box 227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27" name="Text Box 227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28" name="Text Box 227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29" name="Text Box 227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30" name="Text Box 227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31" name="Text Box 227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32" name="Text Box 227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33" name="Text Box 227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34" name="Text Box 227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35" name="Text Box 227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36" name="Text Box 227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37" name="Text Box 227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38" name="Text Box 227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39" name="Text Box 227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40" name="Text Box 227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41" name="Text Box 227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42" name="Text Box 227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43" name="Text Box 227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44" name="Text Box 227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45" name="Text Box 227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46" name="Text Box 227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47" name="Text Box 227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48" name="Text Box 227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49" name="Text Box 227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50" name="Text Box 227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51" name="Text Box 227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52" name="Text Box 227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53" name="Text Box 227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54" name="Text Box 227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55" name="Text Box 227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56" name="Text Box 227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57" name="Text Box 227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58" name="Text Box 227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59" name="Text Box 227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60" name="Text Box 227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61" name="Text Box 227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62" name="Text Box 227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63" name="Text Box 227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64" name="Text Box 227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65" name="Text Box 227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66" name="Text Box 227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67" name="Text Box 227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68" name="Text Box 227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69" name="Text Box 227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70" name="Text Box 227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71" name="Text Box 227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72" name="Text Box 227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73" name="Text Box 227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74" name="Text Box 227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75" name="Text Box 227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76" name="Text Box 227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77" name="Text Box 227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78" name="Text Box 227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79" name="Text Box 227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80" name="Text Box 227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81" name="Text Box 227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82" name="Text Box 227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83" name="Text Box 227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84" name="Text Box 227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85" name="Text Box 227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86" name="Text Box 227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87" name="Text Box 227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88" name="Text Box 227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89" name="Text Box 227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90" name="Text Box 228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91" name="Text Box 228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92" name="Text Box 228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93" name="Text Box 228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94" name="Text Box 228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95" name="Text Box 228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96" name="Text Box 228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97" name="Text Box 228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98" name="Text Box 228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399" name="Text Box 228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00" name="Text Box 228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01" name="Text Box 228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02" name="Text Box 228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03" name="Text Box 228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04" name="Text Box 228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05" name="Text Box 228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06" name="Text Box 228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07" name="Text Box 228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08" name="Text Box 228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09" name="Text Box 228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10" name="Text Box 228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11" name="Text Box 228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12" name="Text Box 228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13" name="Text Box 228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14" name="Text Box 228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15" name="Text Box 228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16" name="Text Box 228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17" name="Text Box 228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18" name="Text Box 228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19" name="Text Box 228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20" name="Text Box 228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21" name="Text Box 228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22" name="Text Box 228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23" name="Text Box 228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24" name="Text Box 228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25" name="Text Box 228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26" name="Text Box 228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27" name="Text Box 228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28" name="Text Box 228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29" name="Text Box 228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30" name="Text Box 228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31" name="Text Box 228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32" name="Text Box 228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33" name="Text Box 228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34" name="Text Box 228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35" name="Text Box 228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36" name="Text Box 228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37" name="Text Box 228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38" name="Text Box 228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39" name="Text Box 228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40" name="Text Box 228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41" name="Text Box 228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42" name="Text Box 228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43" name="Text Box 228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44" name="Text Box 228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45" name="Text Box 228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46" name="Text Box 228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47" name="Text Box 228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48" name="Text Box 228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49" name="Text Box 228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50" name="Text Box 228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51" name="Text Box 228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52" name="Text Box 228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53" name="Text Box 228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54" name="Text Box 228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55" name="Text Box 228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56" name="Text Box 228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57" name="Text Box 228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58" name="Text Box 228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59" name="Text Box 228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60" name="Text Box 228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61" name="Text Box 228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62" name="Text Box 228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63" name="Text Box 228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64" name="Text Box 228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65" name="Text Box 228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66" name="Text Box 228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67" name="Text Box 228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68" name="Text Box 228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69" name="Text Box 228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70" name="Text Box 228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71" name="Text Box 228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72" name="Text Box 228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73" name="Text Box 228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74" name="Text Box 228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75" name="Text Box 228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76" name="Text Box 228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77" name="Text Box 228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78" name="Text Box 228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79" name="Text Box 228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80" name="Text Box 228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81" name="Text Box 228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82" name="Text Box 228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83" name="Text Box 228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84" name="Text Box 228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85" name="Text Box 228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86" name="Text Box 228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87" name="Text Box 228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88" name="Text Box 228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89" name="Text Box 228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90" name="Text Box 229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91" name="Text Box 229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92" name="Text Box 229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93" name="Text Box 229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94" name="Text Box 229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95" name="Text Box 229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96" name="Text Box 229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97" name="Text Box 229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98" name="Text Box 229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499" name="Text Box 229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00" name="Text Box 229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01" name="Text Box 229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02" name="Text Box 229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03" name="Text Box 229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04" name="Text Box 229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05" name="Text Box 229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06" name="Text Box 229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07" name="Text Box 229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08" name="Text Box 229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09" name="Text Box 229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10" name="Text Box 229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11" name="Text Box 229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12" name="Text Box 229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13" name="Text Box 229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14" name="Text Box 229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15" name="Text Box 229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16" name="Text Box 229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17" name="Text Box 229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18" name="Text Box 229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19" name="Text Box 229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20" name="Text Box 229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21" name="Text Box 229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22" name="Text Box 229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23" name="Text Box 229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24" name="Text Box 229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25" name="Text Box 229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26" name="Text Box 229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27" name="Text Box 229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28" name="Text Box 229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29" name="Text Box 229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30" name="Text Box 229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31" name="Text Box 229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32" name="Text Box 229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33" name="Text Box 229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34" name="Text Box 229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35" name="Text Box 229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36" name="Text Box 229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37" name="Text Box 229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38" name="Text Box 229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39" name="Text Box 229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40" name="Text Box 229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41" name="Text Box 229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42" name="Text Box 229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43" name="Text Box 229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44" name="Text Box 229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45" name="Text Box 229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46" name="Text Box 229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47" name="Text Box 229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48" name="Text Box 229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49" name="Text Box 229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50" name="Text Box 229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51" name="Text Box 229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52" name="Text Box 229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53" name="Text Box 229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54" name="Text Box 229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55" name="Text Box 229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56" name="Text Box 229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57" name="Text Box 229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58" name="Text Box 229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59" name="Text Box 229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60" name="Text Box 229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61" name="Text Box 229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62" name="Text Box 229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63" name="Text Box 229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64" name="Text Box 229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65" name="Text Box 229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66" name="Text Box 229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67" name="Text Box 229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68" name="Text Box 229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69" name="Text Box 229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70" name="Text Box 229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71" name="Text Box 229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72" name="Text Box 229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73" name="Text Box 229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74" name="Text Box 229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75" name="Text Box 229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76" name="Text Box 229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77" name="Text Box 229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78" name="Text Box 229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79" name="Text Box 229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80" name="Text Box 229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81" name="Text Box 229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82" name="Text Box 229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83" name="Text Box 229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84" name="Text Box 229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85" name="Text Box 229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86" name="Text Box 229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87" name="Text Box 229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88" name="Text Box 229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89" name="Text Box 229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90" name="Text Box 230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91" name="Text Box 230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92" name="Text Box 230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93" name="Text Box 230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94" name="Text Box 230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95" name="Text Box 230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96" name="Text Box 230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97" name="Text Box 230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98" name="Text Box 230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599" name="Text Box 230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00" name="Text Box 230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01" name="Text Box 230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02" name="Text Box 230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03" name="Text Box 230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04" name="Text Box 230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05" name="Text Box 230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06" name="Text Box 230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07" name="Text Box 230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08" name="Text Box 230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09" name="Text Box 230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10" name="Text Box 230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11" name="Text Box 230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12" name="Text Box 230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13" name="Text Box 230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14" name="Text Box 230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15" name="Text Box 230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16" name="Text Box 230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17" name="Text Box 230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18" name="Text Box 230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19" name="Text Box 230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20" name="Text Box 230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21" name="Text Box 230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22" name="Text Box 230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23" name="Text Box 230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24" name="Text Box 230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25" name="Text Box 230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26" name="Text Box 230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27" name="Text Box 230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28" name="Text Box 230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29" name="Text Box 230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30" name="Text Box 230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31" name="Text Box 230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32" name="Text Box 230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33" name="Text Box 230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34" name="Text Box 230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35" name="Text Box 230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36" name="Text Box 230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37" name="Text Box 230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38" name="Text Box 230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39" name="Text Box 230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40" name="Text Box 230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41" name="Text Box 230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42" name="Text Box 230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43" name="Text Box 230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44" name="Text Box 230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45" name="Text Box 230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46" name="Text Box 230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47" name="Text Box 230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48" name="Text Box 230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49" name="Text Box 230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50" name="Text Box 230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51" name="Text Box 230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52" name="Text Box 230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53" name="Text Box 230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54" name="Text Box 230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55" name="Text Box 230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56" name="Text Box 230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57" name="Text Box 230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58" name="Text Box 230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59" name="Text Box 230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60" name="Text Box 230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61" name="Text Box 230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62" name="Text Box 230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63" name="Text Box 230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64" name="Text Box 230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65" name="Text Box 230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66" name="Text Box 230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67" name="Text Box 230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68" name="Text Box 230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69" name="Text Box 230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70" name="Text Box 230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71" name="Text Box 230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72" name="Text Box 230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73" name="Text Box 230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74" name="Text Box 230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75" name="Text Box 230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76" name="Text Box 230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77" name="Text Box 230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78" name="Text Box 230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79" name="Text Box 230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80" name="Text Box 230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81" name="Text Box 230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82" name="Text Box 230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83" name="Text Box 230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84" name="Text Box 230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85" name="Text Box 230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86" name="Text Box 230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87" name="Text Box 230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88" name="Text Box 230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89" name="Text Box 230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90" name="Text Box 231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91" name="Text Box 231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92" name="Text Box 231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93" name="Text Box 231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94" name="Text Box 231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95" name="Text Box 231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96" name="Text Box 231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97" name="Text Box 231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98" name="Text Box 231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699" name="Text Box 231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00" name="Text Box 231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01" name="Text Box 231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02" name="Text Box 231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03" name="Text Box 231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04" name="Text Box 231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05" name="Text Box 231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06" name="Text Box 231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07" name="Text Box 231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08" name="Text Box 231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09" name="Text Box 231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10" name="Text Box 231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11" name="Text Box 231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12" name="Text Box 231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13" name="Text Box 231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14" name="Text Box 231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15" name="Text Box 231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16" name="Text Box 231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17" name="Text Box 231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18" name="Text Box 231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19" name="Text Box 231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20" name="Text Box 231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21" name="Text Box 231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22" name="Text Box 231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23" name="Text Box 231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24" name="Text Box 231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25" name="Text Box 231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26" name="Text Box 231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27" name="Text Box 231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28" name="Text Box 231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29" name="Text Box 231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30" name="Text Box 231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31" name="Text Box 231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32" name="Text Box 231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33" name="Text Box 231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34" name="Text Box 231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35" name="Text Box 231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36" name="Text Box 231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37" name="Text Box 231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38" name="Text Box 231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39" name="Text Box 231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40" name="Text Box 231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41" name="Text Box 231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42" name="Text Box 231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43" name="Text Box 231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44" name="Text Box 231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45" name="Text Box 231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46" name="Text Box 231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47" name="Text Box 231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48" name="Text Box 231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49" name="Text Box 231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50" name="Text Box 231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51" name="Text Box 231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52" name="Text Box 231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53" name="Text Box 231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54" name="Text Box 231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55" name="Text Box 231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56" name="Text Box 231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57" name="Text Box 231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58" name="Text Box 231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59" name="Text Box 231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60" name="Text Box 231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61" name="Text Box 231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62" name="Text Box 231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63" name="Text Box 231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64" name="Text Box 231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65" name="Text Box 231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66" name="Text Box 231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67" name="Text Box 231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68" name="Text Box 231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69" name="Text Box 231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70" name="Text Box 231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71" name="Text Box 231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72" name="Text Box 231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73" name="Text Box 231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74" name="Text Box 231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75" name="Text Box 231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76" name="Text Box 231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77" name="Text Box 231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78" name="Text Box 231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79" name="Text Box 231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80" name="Text Box 231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81" name="Text Box 231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82" name="Text Box 231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83" name="Text Box 231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84" name="Text Box 231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85" name="Text Box 231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86" name="Text Box 231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87" name="Text Box 231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88" name="Text Box 231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89" name="Text Box 231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90" name="Text Box 232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91" name="Text Box 232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92" name="Text Box 232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93" name="Text Box 232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94" name="Text Box 232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95" name="Text Box 232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96" name="Text Box 232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97" name="Text Box 232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98" name="Text Box 232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799" name="Text Box 232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00" name="Text Box 232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01" name="Text Box 232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02" name="Text Box 232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03" name="Text Box 232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04" name="Text Box 232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05" name="Text Box 232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06" name="Text Box 232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07" name="Text Box 232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08" name="Text Box 232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09" name="Text Box 232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10" name="Text Box 232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11" name="Text Box 232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12" name="Text Box 232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13" name="Text Box 232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14" name="Text Box 232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15" name="Text Box 232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16" name="Text Box 232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17" name="Text Box 232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18" name="Text Box 232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19" name="Text Box 232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20" name="Text Box 232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21" name="Text Box 232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22" name="Text Box 232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23" name="Text Box 232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24" name="Text Box 232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25" name="Text Box 232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26" name="Text Box 232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27" name="Text Box 232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28" name="Text Box 232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29" name="Text Box 232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30" name="Text Box 232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31" name="Text Box 232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32" name="Text Box 232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33" name="Text Box 232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34" name="Text Box 232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35" name="Text Box 232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36" name="Text Box 232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37" name="Text Box 232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38" name="Text Box 232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39" name="Text Box 232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40" name="Text Box 232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41" name="Text Box 232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42" name="Text Box 232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43" name="Text Box 232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44" name="Text Box 232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45" name="Text Box 232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46" name="Text Box 232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47" name="Text Box 232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48" name="Text Box 232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49" name="Text Box 232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50" name="Text Box 232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51" name="Text Box 232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52" name="Text Box 232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53" name="Text Box 232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54" name="Text Box 232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55" name="Text Box 232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56" name="Text Box 232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57" name="Text Box 232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58" name="Text Box 232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59" name="Text Box 232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60" name="Text Box 232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61" name="Text Box 232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62" name="Text Box 232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63" name="Text Box 232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64" name="Text Box 232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65" name="Text Box 232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66" name="Text Box 232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67" name="Text Box 232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68" name="Text Box 232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69" name="Text Box 232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70" name="Text Box 232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71" name="Text Box 232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72" name="Text Box 232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73" name="Text Box 232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74" name="Text Box 232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75" name="Text Box 232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76" name="Text Box 232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77" name="Text Box 232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78" name="Text Box 232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79" name="Text Box 232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80" name="Text Box 232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81" name="Text Box 232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82" name="Text Box 232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83" name="Text Box 232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84" name="Text Box 232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85" name="Text Box 232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86" name="Text Box 232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87" name="Text Box 232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88" name="Text Box 232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89" name="Text Box 232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90" name="Text Box 233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91" name="Text Box 233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92" name="Text Box 233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93" name="Text Box 233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94" name="Text Box 233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95" name="Text Box 233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96" name="Text Box 233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97" name="Text Box 233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98" name="Text Box 233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899" name="Text Box 233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00" name="Text Box 233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01" name="Text Box 233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02" name="Text Box 233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03" name="Text Box 233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04" name="Text Box 233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05" name="Text Box 233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06" name="Text Box 233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07" name="Text Box 233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08" name="Text Box 233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09" name="Text Box 233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10" name="Text Box 233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11" name="Text Box 233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12" name="Text Box 233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13" name="Text Box 233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14" name="Text Box 233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15" name="Text Box 233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16" name="Text Box 233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17" name="Text Box 233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18" name="Text Box 233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19" name="Text Box 233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20" name="Text Box 233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21" name="Text Box 233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22" name="Text Box 233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23" name="Text Box 233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24" name="Text Box 233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25" name="Text Box 233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26" name="Text Box 233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27" name="Text Box 233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28" name="Text Box 233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29" name="Text Box 233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30" name="Text Box 233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31" name="Text Box 233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32" name="Text Box 233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33" name="Text Box 233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34" name="Text Box 233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35" name="Text Box 233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36" name="Text Box 233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37" name="Text Box 233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38" name="Text Box 233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39" name="Text Box 233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40" name="Text Box 233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41" name="Text Box 233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42" name="Text Box 233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43" name="Text Box 233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44" name="Text Box 233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45" name="Text Box 233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46" name="Text Box 233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47" name="Text Box 233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48" name="Text Box 233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49" name="Text Box 233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50" name="Text Box 233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51" name="Text Box 233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52" name="Text Box 233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53" name="Text Box 233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54" name="Text Box 233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55" name="Text Box 233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56" name="Text Box 233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57" name="Text Box 233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58" name="Text Box 233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59" name="Text Box 233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60" name="Text Box 233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61" name="Text Box 233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62" name="Text Box 233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63" name="Text Box 233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64" name="Text Box 233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65" name="Text Box 233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66" name="Text Box 233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67" name="Text Box 233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68" name="Text Box 233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69" name="Text Box 233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70" name="Text Box 233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71" name="Text Box 233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72" name="Text Box 233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73" name="Text Box 233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74" name="Text Box 233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75" name="Text Box 233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76" name="Text Box 233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77" name="Text Box 233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78" name="Text Box 233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79" name="Text Box 233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80" name="Text Box 233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81" name="Text Box 233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82" name="Text Box 233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83" name="Text Box 233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84" name="Text Box 233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85" name="Text Box 233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86" name="Text Box 233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87" name="Text Box 233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88" name="Text Box 233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89" name="Text Box 233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90" name="Text Box 234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91" name="Text Box 234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92" name="Text Box 234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93" name="Text Box 234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94" name="Text Box 234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95" name="Text Box 234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96" name="Text Box 234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97" name="Text Box 234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98" name="Text Box 234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3999" name="Text Box 234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00" name="Text Box 234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01" name="Text Box 234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02" name="Text Box 234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03" name="Text Box 234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04" name="Text Box 234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05" name="Text Box 234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06" name="Text Box 234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07" name="Text Box 234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08" name="Text Box 234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09" name="Text Box 234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10" name="Text Box 234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11" name="Text Box 234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12" name="Text Box 234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13" name="Text Box 234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14" name="Text Box 234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15" name="Text Box 234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16" name="Text Box 234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17" name="Text Box 234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18" name="Text Box 234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19" name="Text Box 234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20" name="Text Box 234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21" name="Text Box 234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22" name="Text Box 234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23" name="Text Box 234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24" name="Text Box 234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25" name="Text Box 234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26" name="Text Box 234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27" name="Text Box 234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28" name="Text Box 234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29" name="Text Box 234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30" name="Text Box 234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31" name="Text Box 234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32" name="Text Box 234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33" name="Text Box 234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34" name="Text Box 234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35" name="Text Box 234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36" name="Text Box 234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37" name="Text Box 234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38" name="Text Box 234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39" name="Text Box 234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40" name="Text Box 234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41" name="Text Box 234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42" name="Text Box 234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43" name="Text Box 234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44" name="Text Box 234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45" name="Text Box 234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46" name="Text Box 234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47" name="Text Box 234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48" name="Text Box 234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49" name="Text Box 234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50" name="Text Box 234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51" name="Text Box 234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52" name="Text Box 234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53" name="Text Box 234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54" name="Text Box 234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55" name="Text Box 234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56" name="Text Box 234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57" name="Text Box 234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58" name="Text Box 234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59" name="Text Box 234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60" name="Text Box 234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61" name="Text Box 234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62" name="Text Box 234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63" name="Text Box 234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64" name="Text Box 234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65" name="Text Box 234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66" name="Text Box 234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67" name="Text Box 234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68" name="Text Box 234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69" name="Text Box 234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70" name="Text Box 234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71" name="Text Box 234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72" name="Text Box 234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73" name="Text Box 234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74" name="Text Box 234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75" name="Text Box 234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76" name="Text Box 234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77" name="Text Box 234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78" name="Text Box 234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79" name="Text Box 234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80" name="Text Box 234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81" name="Text Box 234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82" name="Text Box 234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83" name="Text Box 234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84" name="Text Box 234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85" name="Text Box 234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86" name="Text Box 234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87" name="Text Box 234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88" name="Text Box 234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89" name="Text Box 234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90" name="Text Box 235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91" name="Text Box 235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92" name="Text Box 235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93" name="Text Box 235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94" name="Text Box 235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95" name="Text Box 235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96" name="Text Box 235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97" name="Text Box 235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98" name="Text Box 235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099" name="Text Box 235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00" name="Text Box 235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01" name="Text Box 235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02" name="Text Box 235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03" name="Text Box 235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04" name="Text Box 235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05" name="Text Box 235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06" name="Text Box 235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07" name="Text Box 235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08" name="Text Box 235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09" name="Text Box 235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10" name="Text Box 235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11" name="Text Box 235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12" name="Text Box 235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13" name="Text Box 235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14" name="Text Box 235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15" name="Text Box 235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16" name="Text Box 235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17" name="Text Box 235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18" name="Text Box 235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19" name="Text Box 235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20" name="Text Box 235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21" name="Text Box 235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22" name="Text Box 235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23" name="Text Box 235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24" name="Text Box 235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25" name="Text Box 235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26" name="Text Box 235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27" name="Text Box 235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28" name="Text Box 235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29" name="Text Box 235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30" name="Text Box 235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31" name="Text Box 235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32" name="Text Box 235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33" name="Text Box 235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34" name="Text Box 235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35" name="Text Box 235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36" name="Text Box 235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37" name="Text Box 235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38" name="Text Box 235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39" name="Text Box 235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40" name="Text Box 235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41" name="Text Box 235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42" name="Text Box 235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43" name="Text Box 235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44" name="Text Box 235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45" name="Text Box 235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46" name="Text Box 235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47" name="Text Box 235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48" name="Text Box 235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49" name="Text Box 235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50" name="Text Box 235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51" name="Text Box 235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52" name="Text Box 235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53" name="Text Box 235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54" name="Text Box 235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55" name="Text Box 235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56" name="Text Box 235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57" name="Text Box 235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58" name="Text Box 235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59" name="Text Box 235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60" name="Text Box 235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61" name="Text Box 235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62" name="Text Box 235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63" name="Text Box 235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64" name="Text Box 235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65" name="Text Box 235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66" name="Text Box 235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67" name="Text Box 235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68" name="Text Box 235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69" name="Text Box 235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70" name="Text Box 235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71" name="Text Box 235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72" name="Text Box 235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73" name="Text Box 235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74" name="Text Box 235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75" name="Text Box 235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76" name="Text Box 235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77" name="Text Box 235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78" name="Text Box 235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79" name="Text Box 235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80" name="Text Box 235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81" name="Text Box 235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82" name="Text Box 235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83" name="Text Box 235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84" name="Text Box 235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85" name="Text Box 235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86" name="Text Box 235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87" name="Text Box 235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88" name="Text Box 235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89" name="Text Box 235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90" name="Text Box 236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91" name="Text Box 236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92" name="Text Box 236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93" name="Text Box 236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94" name="Text Box 236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95" name="Text Box 236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96" name="Text Box 236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97" name="Text Box 236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98" name="Text Box 236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199" name="Text Box 236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00" name="Text Box 236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01" name="Text Box 236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02" name="Text Box 236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03" name="Text Box 236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04" name="Text Box 236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05" name="Text Box 236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06" name="Text Box 236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07" name="Text Box 236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08" name="Text Box 236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09" name="Text Box 236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10" name="Text Box 236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11" name="Text Box 236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12" name="Text Box 236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13" name="Text Box 236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14" name="Text Box 236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15" name="Text Box 236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16" name="Text Box 236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17" name="Text Box 236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18" name="Text Box 236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19" name="Text Box 236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20" name="Text Box 236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21" name="Text Box 236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22" name="Text Box 236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23" name="Text Box 236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24" name="Text Box 236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25" name="Text Box 236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26" name="Text Box 236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27" name="Text Box 236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28" name="Text Box 236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29" name="Text Box 236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30" name="Text Box 236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31" name="Text Box 236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32" name="Text Box 236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33" name="Text Box 236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34" name="Text Box 236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35" name="Text Box 236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36" name="Text Box 236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37" name="Text Box 236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38" name="Text Box 236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39" name="Text Box 236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40" name="Text Box 236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41" name="Text Box 236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42" name="Text Box 236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43" name="Text Box 236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44" name="Text Box 236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45" name="Text Box 236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46" name="Text Box 236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47" name="Text Box 236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48" name="Text Box 236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49" name="Text Box 236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50" name="Text Box 236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51" name="Text Box 236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52" name="Text Box 236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53" name="Text Box 236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54" name="Text Box 236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55" name="Text Box 236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56" name="Text Box 236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57" name="Text Box 236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58" name="Text Box 236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59" name="Text Box 236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60" name="Text Box 236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61" name="Text Box 236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62" name="Text Box 236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63" name="Text Box 236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64" name="Text Box 236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65" name="Text Box 236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66" name="Text Box 236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67" name="Text Box 236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68" name="Text Box 236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69" name="Text Box 236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70" name="Text Box 236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71" name="Text Box 236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72" name="Text Box 236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73" name="Text Box 236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74" name="Text Box 236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75" name="Text Box 236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76" name="Text Box 236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77" name="Text Box 236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78" name="Text Box 236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79" name="Text Box 236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80" name="Text Box 236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81" name="Text Box 236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82" name="Text Box 236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83" name="Text Box 236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84" name="Text Box 236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85" name="Text Box 236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86" name="Text Box 236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87" name="Text Box 236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88" name="Text Box 236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89" name="Text Box 236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90" name="Text Box 237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91" name="Text Box 237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92" name="Text Box 237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93" name="Text Box 237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94" name="Text Box 237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95" name="Text Box 237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96" name="Text Box 237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97" name="Text Box 237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98" name="Text Box 237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299" name="Text Box 237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00" name="Text Box 237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01" name="Text Box 237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02" name="Text Box 237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03" name="Text Box 237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04" name="Text Box 237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05" name="Text Box 237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06" name="Text Box 237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07" name="Text Box 237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08" name="Text Box 237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09" name="Text Box 237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10" name="Text Box 237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11" name="Text Box 237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12" name="Text Box 237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13" name="Text Box 237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14" name="Text Box 237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15" name="Text Box 237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16" name="Text Box 237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17" name="Text Box 237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18" name="Text Box 237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19" name="Text Box 237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20" name="Text Box 237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21" name="Text Box 237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22" name="Text Box 237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23" name="Text Box 237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24" name="Text Box 237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25" name="Text Box 237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26" name="Text Box 237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27" name="Text Box 237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28" name="Text Box 237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29" name="Text Box 237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30" name="Text Box 237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31" name="Text Box 237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32" name="Text Box 237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33" name="Text Box 237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34" name="Text Box 237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35" name="Text Box 237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36" name="Text Box 237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37" name="Text Box 237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38" name="Text Box 237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39" name="Text Box 237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40" name="Text Box 237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41" name="Text Box 237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42" name="Text Box 237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43" name="Text Box 237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44" name="Text Box 237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45" name="Text Box 237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46" name="Text Box 237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47" name="Text Box 237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48" name="Text Box 237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49" name="Text Box 237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50" name="Text Box 237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51" name="Text Box 237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52" name="Text Box 237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53" name="Text Box 237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54" name="Text Box 237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55" name="Text Box 237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56" name="Text Box 237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57" name="Text Box 237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58" name="Text Box 237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59" name="Text Box 237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60" name="Text Box 237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61" name="Text Box 237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62" name="Text Box 237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63" name="Text Box 237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64" name="Text Box 237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65" name="Text Box 237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66" name="Text Box 237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67" name="Text Box 237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68" name="Text Box 237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69" name="Text Box 237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70" name="Text Box 237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71" name="Text Box 237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72" name="Text Box 237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73" name="Text Box 237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74" name="Text Box 237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75" name="Text Box 237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76" name="Text Box 237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77" name="Text Box 237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78" name="Text Box 237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79" name="Text Box 237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80" name="Text Box 237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81" name="Text Box 237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82" name="Text Box 237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83" name="Text Box 237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84" name="Text Box 237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85" name="Text Box 237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86" name="Text Box 237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87" name="Text Box 237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88" name="Text Box 237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89" name="Text Box 237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90" name="Text Box 238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91" name="Text Box 238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92" name="Text Box 238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93" name="Text Box 238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94" name="Text Box 238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95" name="Text Box 238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96" name="Text Box 238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97" name="Text Box 238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98" name="Text Box 238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399" name="Text Box 238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00" name="Text Box 238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01" name="Text Box 238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02" name="Text Box 238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03" name="Text Box 238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04" name="Text Box 238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05" name="Text Box 238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06" name="Text Box 238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07" name="Text Box 238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08" name="Text Box 238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09" name="Text Box 238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10" name="Text Box 238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11" name="Text Box 238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12" name="Text Box 238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13" name="Text Box 238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14" name="Text Box 238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15" name="Text Box 238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16" name="Text Box 238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17" name="Text Box 238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18" name="Text Box 238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19" name="Text Box 238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20" name="Text Box 238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21" name="Text Box 238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22" name="Text Box 238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23" name="Text Box 238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24" name="Text Box 238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25" name="Text Box 238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26" name="Text Box 238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27" name="Text Box 238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28" name="Text Box 238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29" name="Text Box 238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30" name="Text Box 238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31" name="Text Box 238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32" name="Text Box 238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33" name="Text Box 238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34" name="Text Box 238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35" name="Text Box 238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36" name="Text Box 238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37" name="Text Box 238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38" name="Text Box 238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39" name="Text Box 238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40" name="Text Box 238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41" name="Text Box 238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42" name="Text Box 238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43" name="Text Box 238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44" name="Text Box 238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45" name="Text Box 238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46" name="Text Box 238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47" name="Text Box 238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48" name="Text Box 238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49" name="Text Box 238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50" name="Text Box 238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51" name="Text Box 238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52" name="Text Box 238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53" name="Text Box 238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54" name="Text Box 238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55" name="Text Box 238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56" name="Text Box 238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57" name="Text Box 238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58" name="Text Box 238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59" name="Text Box 238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60" name="Text Box 238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61" name="Text Box 238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62" name="Text Box 238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63" name="Text Box 238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64" name="Text Box 238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65" name="Text Box 238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66" name="Text Box 238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67" name="Text Box 238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68" name="Text Box 238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69" name="Text Box 238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70" name="Text Box 238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71" name="Text Box 238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72" name="Text Box 238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73" name="Text Box 238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74" name="Text Box 238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75" name="Text Box 238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76" name="Text Box 238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77" name="Text Box 238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78" name="Text Box 238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79" name="Text Box 238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80" name="Text Box 238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81" name="Text Box 238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82" name="Text Box 238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83" name="Text Box 238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84" name="Text Box 238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85" name="Text Box 238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86" name="Text Box 238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87" name="Text Box 238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88" name="Text Box 238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89" name="Text Box 238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90" name="Text Box 239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91" name="Text Box 239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92" name="Text Box 239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93" name="Text Box 239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94" name="Text Box 239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95" name="Text Box 239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96" name="Text Box 239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97" name="Text Box 239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98" name="Text Box 239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499" name="Text Box 239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00" name="Text Box 239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01" name="Text Box 239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02" name="Text Box 239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03" name="Text Box 239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04" name="Text Box 239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05" name="Text Box 239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06" name="Text Box 239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07" name="Text Box 239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08" name="Text Box 239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09" name="Text Box 239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10" name="Text Box 239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11" name="Text Box 239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12" name="Text Box 239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13" name="Text Box 239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14" name="Text Box 239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15" name="Text Box 239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16" name="Text Box 239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17" name="Text Box 239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18" name="Text Box 239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19" name="Text Box 239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20" name="Text Box 239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21" name="Text Box 239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22" name="Text Box 239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23" name="Text Box 239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24" name="Text Box 239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25" name="Text Box 239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26" name="Text Box 239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27" name="Text Box 239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28" name="Text Box 239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29" name="Text Box 239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30" name="Text Box 239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31" name="Text Box 239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32" name="Text Box 239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33" name="Text Box 239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34" name="Text Box 239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35" name="Text Box 239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36" name="Text Box 239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37" name="Text Box 239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38" name="Text Box 239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39" name="Text Box 239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40" name="Text Box 239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41" name="Text Box 239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42" name="Text Box 239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43" name="Text Box 239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44" name="Text Box 239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45" name="Text Box 239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46" name="Text Box 239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47" name="Text Box 239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48" name="Text Box 239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49" name="Text Box 239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50" name="Text Box 239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51" name="Text Box 239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52" name="Text Box 239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53" name="Text Box 239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54" name="Text Box 239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55" name="Text Box 239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56" name="Text Box 239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57" name="Text Box 239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58" name="Text Box 239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59" name="Text Box 239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60" name="Text Box 239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61" name="Text Box 239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62" name="Text Box 239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63" name="Text Box 239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64" name="Text Box 239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65" name="Text Box 239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66" name="Text Box 239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67" name="Text Box 239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68" name="Text Box 239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69" name="Text Box 239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70" name="Text Box 239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71" name="Text Box 239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72" name="Text Box 239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73" name="Text Box 239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74" name="Text Box 239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75" name="Text Box 239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76" name="Text Box 239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77" name="Text Box 239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78" name="Text Box 239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79" name="Text Box 239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80" name="Text Box 239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81" name="Text Box 239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82" name="Text Box 239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83" name="Text Box 239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84" name="Text Box 239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85" name="Text Box 239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86" name="Text Box 239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87" name="Text Box 239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88" name="Text Box 239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89" name="Text Box 239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90" name="Text Box 240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91" name="Text Box 240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92" name="Text Box 240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93" name="Text Box 240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94" name="Text Box 240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95" name="Text Box 240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96" name="Text Box 240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97" name="Text Box 240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98" name="Text Box 240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599" name="Text Box 240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00" name="Text Box 240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01" name="Text Box 240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02" name="Text Box 240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03" name="Text Box 240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04" name="Text Box 240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05" name="Text Box 240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06" name="Text Box 240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07" name="Text Box 240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08" name="Text Box 240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09" name="Text Box 240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10" name="Text Box 240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11" name="Text Box 240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12" name="Text Box 240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13" name="Text Box 240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14" name="Text Box 240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15" name="Text Box 240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16" name="Text Box 240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17" name="Text Box 240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18" name="Text Box 240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19" name="Text Box 240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20" name="Text Box 240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21" name="Text Box 240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22" name="Text Box 240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23" name="Text Box 240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24" name="Text Box 240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25" name="Text Box 240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26" name="Text Box 240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27" name="Text Box 240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28" name="Text Box 240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29" name="Text Box 240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30" name="Text Box 240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31" name="Text Box 240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32" name="Text Box 240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33" name="Text Box 240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34" name="Text Box 240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35" name="Text Box 240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36" name="Text Box 240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37" name="Text Box 240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38" name="Text Box 240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39" name="Text Box 240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40" name="Text Box 240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41" name="Text Box 240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42" name="Text Box 240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43" name="Text Box 240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44" name="Text Box 240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45" name="Text Box 240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46" name="Text Box 240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47" name="Text Box 240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48" name="Text Box 240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49" name="Text Box 240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50" name="Text Box 240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51" name="Text Box 240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52" name="Text Box 240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53" name="Text Box 240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54" name="Text Box 240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55" name="Text Box 240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56" name="Text Box 240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57" name="Text Box 240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58" name="Text Box 240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59" name="Text Box 240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60" name="Text Box 240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61" name="Text Box 240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62" name="Text Box 240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63" name="Text Box 240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64" name="Text Box 240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65" name="Text Box 240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66" name="Text Box 240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67" name="Text Box 240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68" name="Text Box 240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69" name="Text Box 240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70" name="Text Box 240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71" name="Text Box 240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72" name="Text Box 240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73" name="Text Box 240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74" name="Text Box 240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75" name="Text Box 240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76" name="Text Box 240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77" name="Text Box 240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78" name="Text Box 240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79" name="Text Box 240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80" name="Text Box 240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81" name="Text Box 240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82" name="Text Box 240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83" name="Text Box 240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84" name="Text Box 240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85" name="Text Box 240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86" name="Text Box 240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87" name="Text Box 240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88" name="Text Box 240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89" name="Text Box 240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90" name="Text Box 241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91" name="Text Box 241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92" name="Text Box 241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93" name="Text Box 241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94" name="Text Box 241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95" name="Text Box 241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96" name="Text Box 241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97" name="Text Box 241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98" name="Text Box 241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699" name="Text Box 241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00" name="Text Box 241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01" name="Text Box 241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02" name="Text Box 241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03" name="Text Box 241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04" name="Text Box 241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05" name="Text Box 241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06" name="Text Box 241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07" name="Text Box 241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08" name="Text Box 241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09" name="Text Box 241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10" name="Text Box 241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11" name="Text Box 241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12" name="Text Box 241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13" name="Text Box 241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14" name="Text Box 241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15" name="Text Box 241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16" name="Text Box 241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17" name="Text Box 241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18" name="Text Box 241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19" name="Text Box 241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20" name="Text Box 241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21" name="Text Box 241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22" name="Text Box 241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23" name="Text Box 241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24" name="Text Box 241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25" name="Text Box 241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26" name="Text Box 241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27" name="Text Box 241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28" name="Text Box 241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29" name="Text Box 241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30" name="Text Box 241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31" name="Text Box 241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32" name="Text Box 241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33" name="Text Box 241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34" name="Text Box 241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35" name="Text Box 241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36" name="Text Box 241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37" name="Text Box 241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38" name="Text Box 241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39" name="Text Box 241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40" name="Text Box 241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41" name="Text Box 241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42" name="Text Box 241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43" name="Text Box 241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44" name="Text Box 241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45" name="Text Box 241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46" name="Text Box 241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47" name="Text Box 241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48" name="Text Box 241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49" name="Text Box 241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50" name="Text Box 241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51" name="Text Box 241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52" name="Text Box 241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53" name="Text Box 241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54" name="Text Box 241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55" name="Text Box 241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56" name="Text Box 241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57" name="Text Box 241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58" name="Text Box 241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59" name="Text Box 241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60" name="Text Box 241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61" name="Text Box 241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62" name="Text Box 241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63" name="Text Box 241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64" name="Text Box 241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65" name="Text Box 241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66" name="Text Box 241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67" name="Text Box 241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68" name="Text Box 241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69" name="Text Box 241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70" name="Text Box 241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71" name="Text Box 241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72" name="Text Box 241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73" name="Text Box 241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74" name="Text Box 241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75" name="Text Box 241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76" name="Text Box 241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77" name="Text Box 241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78" name="Text Box 241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79" name="Text Box 241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80" name="Text Box 241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81" name="Text Box 241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82" name="Text Box 241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83" name="Text Box 241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84" name="Text Box 241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85" name="Text Box 241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86" name="Text Box 241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87" name="Text Box 241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88" name="Text Box 241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89" name="Text Box 241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90" name="Text Box 242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91" name="Text Box 242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92" name="Text Box 242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93" name="Text Box 242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94" name="Text Box 242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95" name="Text Box 242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96" name="Text Box 242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97" name="Text Box 242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98" name="Text Box 242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799" name="Text Box 242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00" name="Text Box 242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01" name="Text Box 242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02" name="Text Box 242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03" name="Text Box 242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04" name="Text Box 242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05" name="Text Box 242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06" name="Text Box 242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07" name="Text Box 242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08" name="Text Box 242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09" name="Text Box 242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10" name="Text Box 242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11" name="Text Box 242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12" name="Text Box 242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13" name="Text Box 242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14" name="Text Box 242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15" name="Text Box 242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16" name="Text Box 242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17" name="Text Box 242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18" name="Text Box 242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19" name="Text Box 242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20" name="Text Box 242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21" name="Text Box 242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22" name="Text Box 242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23" name="Text Box 242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24" name="Text Box 242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25" name="Text Box 242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26" name="Text Box 242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27" name="Text Box 242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28" name="Text Box 242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29" name="Text Box 242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30" name="Text Box 242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31" name="Text Box 242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32" name="Text Box 242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33" name="Text Box 242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34" name="Text Box 242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35" name="Text Box 242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36" name="Text Box 242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37" name="Text Box 242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38" name="Text Box 242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39" name="Text Box 242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40" name="Text Box 242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41" name="Text Box 242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42" name="Text Box 242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43" name="Text Box 242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44" name="Text Box 242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45" name="Text Box 242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46" name="Text Box 242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47" name="Text Box 242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48" name="Text Box 242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49" name="Text Box 242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50" name="Text Box 242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51" name="Text Box 242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52" name="Text Box 242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53" name="Text Box 242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54" name="Text Box 242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55" name="Text Box 242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56" name="Text Box 242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57" name="Text Box 242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58" name="Text Box 242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59" name="Text Box 242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60" name="Text Box 242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61" name="Text Box 242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62" name="Text Box 242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63" name="Text Box 242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64" name="Text Box 242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65" name="Text Box 242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66" name="Text Box 242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67" name="Text Box 242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68" name="Text Box 242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69" name="Text Box 242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70" name="Text Box 242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71" name="Text Box 242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72" name="Text Box 242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73" name="Text Box 242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74" name="Text Box 242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75" name="Text Box 242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76" name="Text Box 242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77" name="Text Box 242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78" name="Text Box 242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79" name="Text Box 242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80" name="Text Box 242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81" name="Text Box 242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82" name="Text Box 242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83" name="Text Box 242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84" name="Text Box 242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85" name="Text Box 242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86" name="Text Box 242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87" name="Text Box 242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88" name="Text Box 242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89" name="Text Box 242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90" name="Text Box 243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91" name="Text Box 243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92" name="Text Box 243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93" name="Text Box 243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94" name="Text Box 243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95" name="Text Box 243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96" name="Text Box 243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97" name="Text Box 243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98" name="Text Box 243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899" name="Text Box 243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00" name="Text Box 243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01" name="Text Box 243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02" name="Text Box 243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03" name="Text Box 243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04" name="Text Box 243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05" name="Text Box 243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06" name="Text Box 243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07" name="Text Box 243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08" name="Text Box 243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09" name="Text Box 243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10" name="Text Box 243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11" name="Text Box 243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12" name="Text Box 243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13" name="Text Box 243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14" name="Text Box 243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15" name="Text Box 243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16" name="Text Box 243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17" name="Text Box 243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18" name="Text Box 243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19" name="Text Box 243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20" name="Text Box 243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21" name="Text Box 243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22" name="Text Box 243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23" name="Text Box 243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24" name="Text Box 243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25" name="Text Box 243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26" name="Text Box 243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27" name="Text Box 243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28" name="Text Box 243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29" name="Text Box 243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30" name="Text Box 243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31" name="Text Box 243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32" name="Text Box 243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33" name="Text Box 243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34" name="Text Box 243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35" name="Text Box 243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36" name="Text Box 243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37" name="Text Box 243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38" name="Text Box 243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39" name="Text Box 243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40" name="Text Box 243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41" name="Text Box 243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42" name="Text Box 243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43" name="Text Box 243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44" name="Text Box 243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45" name="Text Box 243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46" name="Text Box 243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47" name="Text Box 243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48" name="Text Box 243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49" name="Text Box 243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50" name="Text Box 243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51" name="Text Box 243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52" name="Text Box 243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53" name="Text Box 243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54" name="Text Box 243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55" name="Text Box 243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56" name="Text Box 243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57" name="Text Box 243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58" name="Text Box 243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59" name="Text Box 243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60" name="Text Box 243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61" name="Text Box 243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62" name="Text Box 243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63" name="Text Box 243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64" name="Text Box 243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65" name="Text Box 243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66" name="Text Box 243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67" name="Text Box 243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68" name="Text Box 243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69" name="Text Box 243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70" name="Text Box 243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71" name="Text Box 243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72" name="Text Box 243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73" name="Text Box 243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74" name="Text Box 243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75" name="Text Box 243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76" name="Text Box 243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77" name="Text Box 243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78" name="Text Box 243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79" name="Text Box 243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80" name="Text Box 243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81" name="Text Box 243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82" name="Text Box 243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83" name="Text Box 243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84" name="Text Box 243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85" name="Text Box 243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86" name="Text Box 243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87" name="Text Box 243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88" name="Text Box 243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89" name="Text Box 243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90" name="Text Box 244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91" name="Text Box 244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92" name="Text Box 244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93" name="Text Box 244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94" name="Text Box 244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95" name="Text Box 244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96" name="Text Box 244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97" name="Text Box 244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98" name="Text Box 244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4999" name="Text Box 244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00" name="Text Box 244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01" name="Text Box 244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02" name="Text Box 244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03" name="Text Box 244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04" name="Text Box 244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05" name="Text Box 244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06" name="Text Box 244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07" name="Text Box 244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08" name="Text Box 244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09" name="Text Box 244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10" name="Text Box 244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11" name="Text Box 244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12" name="Text Box 244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13" name="Text Box 244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14" name="Text Box 244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15" name="Text Box 244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16" name="Text Box 244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17" name="Text Box 244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18" name="Text Box 244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19" name="Text Box 244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20" name="Text Box 244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21" name="Text Box 244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22" name="Text Box 244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23" name="Text Box 244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24" name="Text Box 244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25" name="Text Box 244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26" name="Text Box 244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27" name="Text Box 244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28" name="Text Box 244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29" name="Text Box 244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30" name="Text Box 244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31" name="Text Box 244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32" name="Text Box 244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33" name="Text Box 244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34" name="Text Box 244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35" name="Text Box 244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36" name="Text Box 244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37" name="Text Box 244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38" name="Text Box 244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39" name="Text Box 244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40" name="Text Box 244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41" name="Text Box 244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42" name="Text Box 244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43" name="Text Box 244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44" name="Text Box 244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45" name="Text Box 244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46" name="Text Box 244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47" name="Text Box 244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48" name="Text Box 244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49" name="Text Box 244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50" name="Text Box 244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51" name="Text Box 244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52" name="Text Box 244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53" name="Text Box 244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54" name="Text Box 244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55" name="Text Box 244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56" name="Text Box 244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57" name="Text Box 244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58" name="Text Box 244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59" name="Text Box 244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60" name="Text Box 244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61" name="Text Box 244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62" name="Text Box 244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63" name="Text Box 244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64" name="Text Box 244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65" name="Text Box 244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66" name="Text Box 244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67" name="Text Box 244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68" name="Text Box 244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69" name="Text Box 244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70" name="Text Box 244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71" name="Text Box 244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72" name="Text Box 244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73" name="Text Box 244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74" name="Text Box 244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75" name="Text Box 244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76" name="Text Box 244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77" name="Text Box 244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78" name="Text Box 244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79" name="Text Box 244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80" name="Text Box 244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81" name="Text Box 244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82" name="Text Box 244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83" name="Text Box 244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84" name="Text Box 244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85" name="Text Box 244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86" name="Text Box 244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87" name="Text Box 244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88" name="Text Box 244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89" name="Text Box 244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90" name="Text Box 245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91" name="Text Box 245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92" name="Text Box 245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93" name="Text Box 245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94" name="Text Box 245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95" name="Text Box 245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96" name="Text Box 245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97" name="Text Box 245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98" name="Text Box 245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099" name="Text Box 245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00" name="Text Box 245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01" name="Text Box 245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02" name="Text Box 245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03" name="Text Box 245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04" name="Text Box 245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05" name="Text Box 245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06" name="Text Box 245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07" name="Text Box 245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08" name="Text Box 245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09" name="Text Box 245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10" name="Text Box 245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11" name="Text Box 245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12" name="Text Box 245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13" name="Text Box 245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14" name="Text Box 245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15" name="Text Box 245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16" name="Text Box 245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17" name="Text Box 245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18" name="Text Box 245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19" name="Text Box 245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20" name="Text Box 245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21" name="Text Box 245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22" name="Text Box 245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23" name="Text Box 245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24" name="Text Box 245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25" name="Text Box 245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26" name="Text Box 245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27" name="Text Box 245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28" name="Text Box 245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29" name="Text Box 245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30" name="Text Box 245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31" name="Text Box 245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32" name="Text Box 245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33" name="Text Box 245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34" name="Text Box 245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35" name="Text Box 245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36" name="Text Box 245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37" name="Text Box 245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38" name="Text Box 245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39" name="Text Box 245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40" name="Text Box 245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41" name="Text Box 245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42" name="Text Box 245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43" name="Text Box 245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44" name="Text Box 245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45" name="Text Box 245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46" name="Text Box 245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47" name="Text Box 245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48" name="Text Box 245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49" name="Text Box 245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50" name="Text Box 245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51" name="Text Box 245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52" name="Text Box 245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53" name="Text Box 245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54" name="Text Box 245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55" name="Text Box 245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56" name="Text Box 245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57" name="Text Box 245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58" name="Text Box 245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59" name="Text Box 245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60" name="Text Box 245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61" name="Text Box 245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62" name="Text Box 245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63" name="Text Box 245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64" name="Text Box 245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65" name="Text Box 245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66" name="Text Box 245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67" name="Text Box 245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68" name="Text Box 245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69" name="Text Box 245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70" name="Text Box 245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71" name="Text Box 245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72" name="Text Box 245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73" name="Text Box 245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74" name="Text Box 245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75" name="Text Box 245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76" name="Text Box 245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77" name="Text Box 245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78" name="Text Box 245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79" name="Text Box 245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80" name="Text Box 245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81" name="Text Box 245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82" name="Text Box 245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83" name="Text Box 245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84" name="Text Box 245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85" name="Text Box 245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86" name="Text Box 245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87" name="Text Box 245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88" name="Text Box 245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89" name="Text Box 245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90" name="Text Box 246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91" name="Text Box 246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92" name="Text Box 246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93" name="Text Box 246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94" name="Text Box 246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95" name="Text Box 246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96" name="Text Box 246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97" name="Text Box 246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98" name="Text Box 246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199" name="Text Box 246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00" name="Text Box 246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01" name="Text Box 246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02" name="Text Box 246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03" name="Text Box 246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04" name="Text Box 246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05" name="Text Box 246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06" name="Text Box 246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07" name="Text Box 246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08" name="Text Box 246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09" name="Text Box 246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10" name="Text Box 246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11" name="Text Box 246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12" name="Text Box 246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13" name="Text Box 246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14" name="Text Box 246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15" name="Text Box 246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16" name="Text Box 246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17" name="Text Box 246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18" name="Text Box 246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19" name="Text Box 246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20" name="Text Box 246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21" name="Text Box 246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22" name="Text Box 246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23" name="Text Box 246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24" name="Text Box 246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25" name="Text Box 246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26" name="Text Box 246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27" name="Text Box 246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28" name="Text Box 246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29" name="Text Box 246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30" name="Text Box 246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31" name="Text Box 246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32" name="Text Box 246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33" name="Text Box 246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34" name="Text Box 246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35" name="Text Box 246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36" name="Text Box 246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37" name="Text Box 246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38" name="Text Box 246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39" name="Text Box 246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40" name="Text Box 246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41" name="Text Box 246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42" name="Text Box 246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43" name="Text Box 246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44" name="Text Box 246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45" name="Text Box 246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46" name="Text Box 246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47" name="Text Box 246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48" name="Text Box 246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49" name="Text Box 246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50" name="Text Box 246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51" name="Text Box 246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52" name="Text Box 246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53" name="Text Box 246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54" name="Text Box 246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55" name="Text Box 246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56" name="Text Box 246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57" name="Text Box 246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58" name="Text Box 246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59" name="Text Box 246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60" name="Text Box 246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61" name="Text Box 246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62" name="Text Box 246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63" name="Text Box 246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64" name="Text Box 246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65" name="Text Box 246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66" name="Text Box 246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67" name="Text Box 246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68" name="Text Box 246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69" name="Text Box 246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70" name="Text Box 246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71" name="Text Box 246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72" name="Text Box 246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73" name="Text Box 246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74" name="Text Box 246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75" name="Text Box 246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76" name="Text Box 246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77" name="Text Box 246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78" name="Text Box 246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79" name="Text Box 246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80" name="Text Box 246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81" name="Text Box 246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82" name="Text Box 246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83" name="Text Box 246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84" name="Text Box 246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85" name="Text Box 246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86" name="Text Box 246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87" name="Text Box 246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88" name="Text Box 246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89" name="Text Box 246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90" name="Text Box 247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91" name="Text Box 247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92" name="Text Box 247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93" name="Text Box 247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94" name="Text Box 247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95" name="Text Box 247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96" name="Text Box 247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97" name="Text Box 247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98" name="Text Box 247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299" name="Text Box 247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00" name="Text Box 247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01" name="Text Box 247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02" name="Text Box 247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03" name="Text Box 247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04" name="Text Box 247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05" name="Text Box 247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06" name="Text Box 247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07" name="Text Box 247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08" name="Text Box 247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09" name="Text Box 247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10" name="Text Box 247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11" name="Text Box 247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12" name="Text Box 247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13" name="Text Box 247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14" name="Text Box 247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15" name="Text Box 247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16" name="Text Box 247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17" name="Text Box 247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18" name="Text Box 247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19" name="Text Box 247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20" name="Text Box 247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21" name="Text Box 247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22" name="Text Box 247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23" name="Text Box 247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24" name="Text Box 247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25" name="Text Box 247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26" name="Text Box 247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27" name="Text Box 247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28" name="Text Box 247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29" name="Text Box 247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30" name="Text Box 247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31" name="Text Box 247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32" name="Text Box 247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33" name="Text Box 247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34" name="Text Box 247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35" name="Text Box 247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36" name="Text Box 247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37" name="Text Box 247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38" name="Text Box 247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39" name="Text Box 247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40" name="Text Box 247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41" name="Text Box 247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42" name="Text Box 247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43" name="Text Box 247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44" name="Text Box 247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45" name="Text Box 247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46" name="Text Box 247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47" name="Text Box 247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48" name="Text Box 247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49" name="Text Box 247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50" name="Text Box 247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51" name="Text Box 247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52" name="Text Box 247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53" name="Text Box 247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54" name="Text Box 247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55" name="Text Box 247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56" name="Text Box 247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57" name="Text Box 247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58" name="Text Box 247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59" name="Text Box 247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60" name="Text Box 247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61" name="Text Box 247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62" name="Text Box 247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63" name="Text Box 247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64" name="Text Box 247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65" name="Text Box 247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66" name="Text Box 247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67" name="Text Box 247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68" name="Text Box 247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69" name="Text Box 247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70" name="Text Box 247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71" name="Text Box 247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72" name="Text Box 247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73" name="Text Box 247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74" name="Text Box 247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75" name="Text Box 247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76" name="Text Box 247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77" name="Text Box 247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78" name="Text Box 247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79" name="Text Box 247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80" name="Text Box 247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81" name="Text Box 247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82" name="Text Box 247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83" name="Text Box 247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84" name="Text Box 247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85" name="Text Box 247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86" name="Text Box 247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87" name="Text Box 247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88" name="Text Box 247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89" name="Text Box 247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90" name="Text Box 248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91" name="Text Box 248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92" name="Text Box 248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93" name="Text Box 248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94" name="Text Box 248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95" name="Text Box 248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96" name="Text Box 248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97" name="Text Box 248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98" name="Text Box 248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399" name="Text Box 248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00" name="Text Box 248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01" name="Text Box 248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02" name="Text Box 248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03" name="Text Box 248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04" name="Text Box 248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05" name="Text Box 248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06" name="Text Box 248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07" name="Text Box 248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08" name="Text Box 248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09" name="Text Box 248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10" name="Text Box 248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11" name="Text Box 248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12" name="Text Box 248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13" name="Text Box 248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14" name="Text Box 248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15" name="Text Box 248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16" name="Text Box 248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17" name="Text Box 248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18" name="Text Box 248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19" name="Text Box 248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20" name="Text Box 248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21" name="Text Box 248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22" name="Text Box 248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23" name="Text Box 248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24" name="Text Box 248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25" name="Text Box 248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26" name="Text Box 248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27" name="Text Box 248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28" name="Text Box 248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29" name="Text Box 248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30" name="Text Box 248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31" name="Text Box 248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32" name="Text Box 248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33" name="Text Box 248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34" name="Text Box 248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35" name="Text Box 248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36" name="Text Box 248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37" name="Text Box 248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38" name="Text Box 248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39" name="Text Box 248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40" name="Text Box 248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41" name="Text Box 248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42" name="Text Box 248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43" name="Text Box 248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44" name="Text Box 248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45" name="Text Box 248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46" name="Text Box 248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47" name="Text Box 248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48" name="Text Box 248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49" name="Text Box 248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50" name="Text Box 248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51" name="Text Box 248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52" name="Text Box 248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53" name="Text Box 248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54" name="Text Box 248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55" name="Text Box 248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56" name="Text Box 248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57" name="Text Box 248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58" name="Text Box 248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59" name="Text Box 248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60" name="Text Box 248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61" name="Text Box 248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62" name="Text Box 248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63" name="Text Box 248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64" name="Text Box 248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65" name="Text Box 248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66" name="Text Box 248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67" name="Text Box 248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68" name="Text Box 248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69" name="Text Box 248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70" name="Text Box 248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71" name="Text Box 248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72" name="Text Box 248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73" name="Text Box 248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74" name="Text Box 248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75" name="Text Box 248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76" name="Text Box 248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77" name="Text Box 248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78" name="Text Box 248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79" name="Text Box 248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80" name="Text Box 248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81" name="Text Box 248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82" name="Text Box 248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83" name="Text Box 248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84" name="Text Box 248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85" name="Text Box 248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86" name="Text Box 248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87" name="Text Box 248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88" name="Text Box 248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89" name="Text Box 248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90" name="Text Box 249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91" name="Text Box 249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92" name="Text Box 249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93" name="Text Box 249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94" name="Text Box 249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95" name="Text Box 249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96" name="Text Box 249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97" name="Text Box 249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98" name="Text Box 249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499" name="Text Box 249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00" name="Text Box 249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01" name="Text Box 249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02" name="Text Box 249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03" name="Text Box 249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04" name="Text Box 249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05" name="Text Box 249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06" name="Text Box 249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07" name="Text Box 249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08" name="Text Box 249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09" name="Text Box 249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10" name="Text Box 249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11" name="Text Box 249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12" name="Text Box 249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13" name="Text Box 249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14" name="Text Box 249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15" name="Text Box 249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16" name="Text Box 249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17" name="Text Box 249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18" name="Text Box 249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19" name="Text Box 249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20" name="Text Box 249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21" name="Text Box 249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22" name="Text Box 249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23" name="Text Box 249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24" name="Text Box 249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25" name="Text Box 249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26" name="Text Box 249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27" name="Text Box 249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28" name="Text Box 249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29" name="Text Box 249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30" name="Text Box 249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31" name="Text Box 249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32" name="Text Box 249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33" name="Text Box 249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34" name="Text Box 249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35" name="Text Box 249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36" name="Text Box 249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37" name="Text Box 249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38" name="Text Box 249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39" name="Text Box 249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40" name="Text Box 249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41" name="Text Box 249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42" name="Text Box 249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43" name="Text Box 249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44" name="Text Box 249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45" name="Text Box 249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46" name="Text Box 249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47" name="Text Box 249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48" name="Text Box 249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49" name="Text Box 249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50" name="Text Box 249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51" name="Text Box 249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52" name="Text Box 249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53" name="Text Box 249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54" name="Text Box 249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55" name="Text Box 249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56" name="Text Box 249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57" name="Text Box 249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58" name="Text Box 249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59" name="Text Box 249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60" name="Text Box 249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61" name="Text Box 249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62" name="Text Box 249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63" name="Text Box 249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64" name="Text Box 249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65" name="Text Box 249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66" name="Text Box 249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67" name="Text Box 249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68" name="Text Box 249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69" name="Text Box 249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70" name="Text Box 249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71" name="Text Box 249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72" name="Text Box 249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73" name="Text Box 249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74" name="Text Box 249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75" name="Text Box 249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76" name="Text Box 249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77" name="Text Box 249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78" name="Text Box 249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79" name="Text Box 249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80" name="Text Box 249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81" name="Text Box 249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82" name="Text Box 249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83" name="Text Box 249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84" name="Text Box 249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85" name="Text Box 249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86" name="Text Box 249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87" name="Text Box 249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88" name="Text Box 249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89" name="Text Box 249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90" name="Text Box 250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91" name="Text Box 250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92" name="Text Box 250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93" name="Text Box 250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94" name="Text Box 250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95" name="Text Box 250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96" name="Text Box 250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97" name="Text Box 250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98" name="Text Box 250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599" name="Text Box 250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00" name="Text Box 250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01" name="Text Box 250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02" name="Text Box 250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03" name="Text Box 250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04" name="Text Box 250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05" name="Text Box 250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06" name="Text Box 250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07" name="Text Box 250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08" name="Text Box 250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09" name="Text Box 250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10" name="Text Box 250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11" name="Text Box 250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12" name="Text Box 250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13" name="Text Box 250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14" name="Text Box 250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15" name="Text Box 250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16" name="Text Box 250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17" name="Text Box 250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18" name="Text Box 250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19" name="Text Box 250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20" name="Text Box 250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21" name="Text Box 250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22" name="Text Box 250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23" name="Text Box 250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24" name="Text Box 250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25" name="Text Box 250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26" name="Text Box 250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27" name="Text Box 250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28" name="Text Box 250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29" name="Text Box 250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30" name="Text Box 250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31" name="Text Box 250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32" name="Text Box 250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33" name="Text Box 250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34" name="Text Box 250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35" name="Text Box 250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36" name="Text Box 250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37" name="Text Box 250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38" name="Text Box 250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39" name="Text Box 250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40" name="Text Box 250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41" name="Text Box 250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42" name="Text Box 250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43" name="Text Box 250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44" name="Text Box 250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45" name="Text Box 250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46" name="Text Box 250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47" name="Text Box 250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48" name="Text Box 250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49" name="Text Box 250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50" name="Text Box 250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51" name="Text Box 250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52" name="Text Box 250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53" name="Text Box 250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54" name="Text Box 250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55" name="Text Box 250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56" name="Text Box 250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57" name="Text Box 250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58" name="Text Box 250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59" name="Text Box 250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60" name="Text Box 250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61" name="Text Box 250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62" name="Text Box 250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63" name="Text Box 250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64" name="Text Box 250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65" name="Text Box 250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66" name="Text Box 250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67" name="Text Box 250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68" name="Text Box 250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69" name="Text Box 250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70" name="Text Box 250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71" name="Text Box 250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72" name="Text Box 250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73" name="Text Box 250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74" name="Text Box 250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75" name="Text Box 250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76" name="Text Box 250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77" name="Text Box 250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78" name="Text Box 250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79" name="Text Box 250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80" name="Text Box 250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81" name="Text Box 250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82" name="Text Box 250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83" name="Text Box 250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84" name="Text Box 250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85" name="Text Box 250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86" name="Text Box 250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87" name="Text Box 250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88" name="Text Box 250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89" name="Text Box 250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90" name="Text Box 251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91" name="Text Box 251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92" name="Text Box 251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93" name="Text Box 251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94" name="Text Box 251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95" name="Text Box 251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96" name="Text Box 251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97" name="Text Box 251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98" name="Text Box 251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699" name="Text Box 251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00" name="Text Box 251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01" name="Text Box 251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02" name="Text Box 251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03" name="Text Box 251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04" name="Text Box 251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05" name="Text Box 251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06" name="Text Box 251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07" name="Text Box 251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08" name="Text Box 251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09" name="Text Box 251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10" name="Text Box 251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11" name="Text Box 251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12" name="Text Box 251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13" name="Text Box 251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14" name="Text Box 251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15" name="Text Box 251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16" name="Text Box 251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17" name="Text Box 251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18" name="Text Box 251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19" name="Text Box 251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20" name="Text Box 251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21" name="Text Box 251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22" name="Text Box 251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23" name="Text Box 251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24" name="Text Box 251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25" name="Text Box 251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26" name="Text Box 251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27" name="Text Box 251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28" name="Text Box 251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29" name="Text Box 251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30" name="Text Box 251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31" name="Text Box 251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32" name="Text Box 251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33" name="Text Box 251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34" name="Text Box 251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35" name="Text Box 251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36" name="Text Box 251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37" name="Text Box 251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38" name="Text Box 251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39" name="Text Box 251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40" name="Text Box 251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41" name="Text Box 251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42" name="Text Box 251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43" name="Text Box 251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44" name="Text Box 251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45" name="Text Box 251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46" name="Text Box 251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47" name="Text Box 251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48" name="Text Box 251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49" name="Text Box 251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50" name="Text Box 251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51" name="Text Box 251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52" name="Text Box 251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53" name="Text Box 251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54" name="Text Box 251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55" name="Text Box 251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56" name="Text Box 251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57" name="Text Box 251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58" name="Text Box 251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59" name="Text Box 251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60" name="Text Box 251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61" name="Text Box 251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62" name="Text Box 251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63" name="Text Box 251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64" name="Text Box 251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65" name="Text Box 251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66" name="Text Box 251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67" name="Text Box 251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68" name="Text Box 251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69" name="Text Box 251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70" name="Text Box 251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71" name="Text Box 251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72" name="Text Box 251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73" name="Text Box 251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74" name="Text Box 251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75" name="Text Box 251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76" name="Text Box 251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77" name="Text Box 251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78" name="Text Box 251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79" name="Text Box 251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80" name="Text Box 251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81" name="Text Box 251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82" name="Text Box 251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83" name="Text Box 251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84" name="Text Box 251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85" name="Text Box 251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86" name="Text Box 251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87" name="Text Box 251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88" name="Text Box 251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89" name="Text Box 251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90" name="Text Box 252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91" name="Text Box 252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92" name="Text Box 252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93" name="Text Box 252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94" name="Text Box 252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95" name="Text Box 252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96" name="Text Box 252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97" name="Text Box 252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98" name="Text Box 252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799" name="Text Box 252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00" name="Text Box 252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01" name="Text Box 252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02" name="Text Box 252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03" name="Text Box 252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04" name="Text Box 252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05" name="Text Box 252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06" name="Text Box 252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07" name="Text Box 252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08" name="Text Box 252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09" name="Text Box 252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10" name="Text Box 252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11" name="Text Box 252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12" name="Text Box 252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13" name="Text Box 252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14" name="Text Box 252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15" name="Text Box 252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16" name="Text Box 252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17" name="Text Box 252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18" name="Text Box 252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19" name="Text Box 252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20" name="Text Box 252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21" name="Text Box 252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22" name="Text Box 252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23" name="Text Box 252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24" name="Text Box 252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25" name="Text Box 252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26" name="Text Box 252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27" name="Text Box 252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28" name="Text Box 252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29" name="Text Box 252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30" name="Text Box 252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31" name="Text Box 252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32" name="Text Box 252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33" name="Text Box 252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34" name="Text Box 252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35" name="Text Box 252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36" name="Text Box 252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37" name="Text Box 252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38" name="Text Box 252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39" name="Text Box 252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40" name="Text Box 252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41" name="Text Box 252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42" name="Text Box 252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43" name="Text Box 252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44" name="Text Box 252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45" name="Text Box 252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46" name="Text Box 252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47" name="Text Box 252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48" name="Text Box 252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49" name="Text Box 252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50" name="Text Box 252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51" name="Text Box 252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52" name="Text Box 252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53" name="Text Box 252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54" name="Text Box 252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55" name="Text Box 252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56" name="Text Box 252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57" name="Text Box 252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58" name="Text Box 252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59" name="Text Box 252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60" name="Text Box 252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61" name="Text Box 252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62" name="Text Box 252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63" name="Text Box 252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64" name="Text Box 252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65" name="Text Box 252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66" name="Text Box 252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67" name="Text Box 252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68" name="Text Box 252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69" name="Text Box 252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70" name="Text Box 252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71" name="Text Box 252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72" name="Text Box 252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73" name="Text Box 252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74" name="Text Box 252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75" name="Text Box 252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76" name="Text Box 252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77" name="Text Box 252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78" name="Text Box 252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79" name="Text Box 252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80" name="Text Box 252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81" name="Text Box 252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82" name="Text Box 252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83" name="Text Box 252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84" name="Text Box 252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85" name="Text Box 252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86" name="Text Box 252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87" name="Text Box 252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88" name="Text Box 252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89" name="Text Box 252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90" name="Text Box 253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91" name="Text Box 253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92" name="Text Box 253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93" name="Text Box 253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94" name="Text Box 253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95" name="Text Box 253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96" name="Text Box 253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97" name="Text Box 253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98" name="Text Box 253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899" name="Text Box 253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00" name="Text Box 253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01" name="Text Box 253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02" name="Text Box 253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03" name="Text Box 253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04" name="Text Box 253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05" name="Text Box 253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06" name="Text Box 253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07" name="Text Box 253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08" name="Text Box 253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09" name="Text Box 253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10" name="Text Box 253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11" name="Text Box 253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12" name="Text Box 253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13" name="Text Box 253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14" name="Text Box 253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15" name="Text Box 253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16" name="Text Box 253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17" name="Text Box 253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18" name="Text Box 253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19" name="Text Box 253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20" name="Text Box 253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21" name="Text Box 253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22" name="Text Box 253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23" name="Text Box 253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24" name="Text Box 253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25" name="Text Box 253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26" name="Text Box 253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27" name="Text Box 253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28" name="Text Box 253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29" name="Text Box 253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30" name="Text Box 253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31" name="Text Box 253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32" name="Text Box 253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33" name="Text Box 253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34" name="Text Box 253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35" name="Text Box 253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36" name="Text Box 253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37" name="Text Box 253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38" name="Text Box 253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39" name="Text Box 253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40" name="Text Box 253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41" name="Text Box 253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42" name="Text Box 253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43" name="Text Box 253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44" name="Text Box 253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45" name="Text Box 253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46" name="Text Box 253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47" name="Text Box 253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48" name="Text Box 253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49" name="Text Box 253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50" name="Text Box 253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51" name="Text Box 253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52" name="Text Box 253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53" name="Text Box 253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54" name="Text Box 253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55" name="Text Box 253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56" name="Text Box 253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57" name="Text Box 253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58" name="Text Box 253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59" name="Text Box 253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60" name="Text Box 253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61" name="Text Box 253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62" name="Text Box 253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63" name="Text Box 253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64" name="Text Box 253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65" name="Text Box 253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66" name="Text Box 253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67" name="Text Box 253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68" name="Text Box 253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69" name="Text Box 253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70" name="Text Box 253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71" name="Text Box 253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72" name="Text Box 253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73" name="Text Box 253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74" name="Text Box 253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75" name="Text Box 253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76" name="Text Box 253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77" name="Text Box 253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78" name="Text Box 253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79" name="Text Box 253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80" name="Text Box 253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81" name="Text Box 253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82" name="Text Box 253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83" name="Text Box 253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84" name="Text Box 253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85" name="Text Box 253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86" name="Text Box 253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87" name="Text Box 253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88" name="Text Box 253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89" name="Text Box 253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90" name="Text Box 254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91" name="Text Box 254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92" name="Text Box 254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93" name="Text Box 254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94" name="Text Box 254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95" name="Text Box 254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96" name="Text Box 254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97" name="Text Box 254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98" name="Text Box 254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5999" name="Text Box 254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00" name="Text Box 254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01" name="Text Box 254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02" name="Text Box 254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03" name="Text Box 254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04" name="Text Box 254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05" name="Text Box 254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06" name="Text Box 254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07" name="Text Box 254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08" name="Text Box 254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09" name="Text Box 254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10" name="Text Box 254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11" name="Text Box 254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12" name="Text Box 254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13" name="Text Box 254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14" name="Text Box 254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15" name="Text Box 254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16" name="Text Box 254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17" name="Text Box 254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18" name="Text Box 254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19" name="Text Box 254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20" name="Text Box 254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21" name="Text Box 254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22" name="Text Box 254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23" name="Text Box 254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24" name="Text Box 254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25" name="Text Box 254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26" name="Text Box 254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27" name="Text Box 254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28" name="Text Box 254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29" name="Text Box 254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30" name="Text Box 254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31" name="Text Box 254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32" name="Text Box 254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33" name="Text Box 254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34" name="Text Box 254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35" name="Text Box 254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36" name="Text Box 254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37" name="Text Box 254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38" name="Text Box 254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39" name="Text Box 254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40" name="Text Box 254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41" name="Text Box 254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42" name="Text Box 254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43" name="Text Box 254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44" name="Text Box 254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45" name="Text Box 254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46" name="Text Box 254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47" name="Text Box 254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48" name="Text Box 254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49" name="Text Box 254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50" name="Text Box 254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51" name="Text Box 254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52" name="Text Box 254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53" name="Text Box 254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54" name="Text Box 254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55" name="Text Box 254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56" name="Text Box 254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57" name="Text Box 254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58" name="Text Box 254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59" name="Text Box 254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60" name="Text Box 254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61" name="Text Box 254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62" name="Text Box 254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63" name="Text Box 254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64" name="Text Box 254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65" name="Text Box 254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66" name="Text Box 254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67" name="Text Box 254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68" name="Text Box 254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69" name="Text Box 254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70" name="Text Box 254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71" name="Text Box 254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72" name="Text Box 254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73" name="Text Box 254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74" name="Text Box 254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75" name="Text Box 254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76" name="Text Box 254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77" name="Text Box 254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78" name="Text Box 254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79" name="Text Box 254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80" name="Text Box 254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81" name="Text Box 254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82" name="Text Box 254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83" name="Text Box 254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84" name="Text Box 254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85" name="Text Box 254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86" name="Text Box 254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87" name="Text Box 254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88" name="Text Box 254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89" name="Text Box 254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90" name="Text Box 255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91" name="Text Box 255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92" name="Text Box 255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93" name="Text Box 255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94" name="Text Box 255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95" name="Text Box 255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96" name="Text Box 255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97" name="Text Box 255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98" name="Text Box 255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099" name="Text Box 255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00" name="Text Box 255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01" name="Text Box 255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02" name="Text Box 255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03" name="Text Box 255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04" name="Text Box 255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05" name="Text Box 255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06" name="Text Box 255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07" name="Text Box 255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08" name="Text Box 255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09" name="Text Box 255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10" name="Text Box 255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11" name="Text Box 255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12" name="Text Box 255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13" name="Text Box 255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14" name="Text Box 255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15" name="Text Box 255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16" name="Text Box 255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17" name="Text Box 255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18" name="Text Box 255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19" name="Text Box 255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20" name="Text Box 255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21" name="Text Box 255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22" name="Text Box 255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23" name="Text Box 255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24" name="Text Box 255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25" name="Text Box 255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26" name="Text Box 255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27" name="Text Box 255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28" name="Text Box 255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29" name="Text Box 255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30" name="Text Box 255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31" name="Text Box 255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32" name="Text Box 255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33" name="Text Box 255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34" name="Text Box 255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35" name="Text Box 255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36" name="Text Box 255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37" name="Text Box 255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38" name="Text Box 255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39" name="Text Box 255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40" name="Text Box 255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41" name="Text Box 255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42" name="Text Box 255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43" name="Text Box 255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44" name="Text Box 255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45" name="Text Box 255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46" name="Text Box 255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47" name="Text Box 255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48" name="Text Box 255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49" name="Text Box 255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50" name="Text Box 255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51" name="Text Box 255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52" name="Text Box 255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53" name="Text Box 255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54" name="Text Box 255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55" name="Text Box 255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56" name="Text Box 255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57" name="Text Box 255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58" name="Text Box 255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59" name="Text Box 255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60" name="Text Box 255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61" name="Text Box 255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62" name="Text Box 255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63" name="Text Box 255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64" name="Text Box 255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65" name="Text Box 255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66" name="Text Box 255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67" name="Text Box 255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68" name="Text Box 255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69" name="Text Box 255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70" name="Text Box 255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71" name="Text Box 255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72" name="Text Box 255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73" name="Text Box 255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74" name="Text Box 255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75" name="Text Box 255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76" name="Text Box 255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77" name="Text Box 255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78" name="Text Box 255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79" name="Text Box 255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80" name="Text Box 255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81" name="Text Box 255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82" name="Text Box 255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83" name="Text Box 255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84" name="Text Box 255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85" name="Text Box 255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86" name="Text Box 255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87" name="Text Box 255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88" name="Text Box 255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89" name="Text Box 255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90" name="Text Box 256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91" name="Text Box 256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92" name="Text Box 256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93" name="Text Box 256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94" name="Text Box 256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95" name="Text Box 256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96" name="Text Box 256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97" name="Text Box 256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98" name="Text Box 256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199" name="Text Box 256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00" name="Text Box 256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01" name="Text Box 256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02" name="Text Box 256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03" name="Text Box 256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04" name="Text Box 256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05" name="Text Box 256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06" name="Text Box 256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07" name="Text Box 256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08" name="Text Box 256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09" name="Text Box 256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10" name="Text Box 256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11" name="Text Box 256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12" name="Text Box 256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13" name="Text Box 256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14" name="Text Box 256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15" name="Text Box 256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16" name="Text Box 256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17" name="Text Box 256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18" name="Text Box 256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19" name="Text Box 256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20" name="Text Box 256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21" name="Text Box 256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22" name="Text Box 256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23" name="Text Box 256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24" name="Text Box 256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25" name="Text Box 256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26" name="Text Box 256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27" name="Text Box 256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28" name="Text Box 256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29" name="Text Box 256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30" name="Text Box 256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31" name="Text Box 256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32" name="Text Box 256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33" name="Text Box 256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34" name="Text Box 256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35" name="Text Box 256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36" name="Text Box 256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37" name="Text Box 256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38" name="Text Box 256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39" name="Text Box 256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40" name="Text Box 256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41" name="Text Box 256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42" name="Text Box 256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43" name="Text Box 256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44" name="Text Box 256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45" name="Text Box 256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46" name="Text Box 256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47" name="Text Box 256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48" name="Text Box 256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49" name="Text Box 256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50" name="Text Box 256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51" name="Text Box 256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52" name="Text Box 256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53" name="Text Box 256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54" name="Text Box 256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55" name="Text Box 256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56" name="Text Box 256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57" name="Text Box 256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58" name="Text Box 256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59" name="Text Box 256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60" name="Text Box 256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61" name="Text Box 256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62" name="Text Box 256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63" name="Text Box 256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64" name="Text Box 256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65" name="Text Box 256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66" name="Text Box 256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67" name="Text Box 256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68" name="Text Box 256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69" name="Text Box 256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70" name="Text Box 256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71" name="Text Box 256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72" name="Text Box 256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73" name="Text Box 256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74" name="Text Box 256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75" name="Text Box 256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76" name="Text Box 256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77" name="Text Box 256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78" name="Text Box 256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79" name="Text Box 256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80" name="Text Box 256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81" name="Text Box 256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82" name="Text Box 256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83" name="Text Box 256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84" name="Text Box 256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85" name="Text Box 256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86" name="Text Box 256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87" name="Text Box 256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88" name="Text Box 256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89" name="Text Box 256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90" name="Text Box 257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91" name="Text Box 257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92" name="Text Box 257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93" name="Text Box 257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94" name="Text Box 257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95" name="Text Box 257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96" name="Text Box 257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97" name="Text Box 257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98" name="Text Box 257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299" name="Text Box 257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00" name="Text Box 257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01" name="Text Box 257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02" name="Text Box 257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03" name="Text Box 257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04" name="Text Box 257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05" name="Text Box 257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06" name="Text Box 257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07" name="Text Box 257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08" name="Text Box 257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09" name="Text Box 257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10" name="Text Box 257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11" name="Text Box 257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12" name="Text Box 257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13" name="Text Box 257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14" name="Text Box 257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15" name="Text Box 257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16" name="Text Box 257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17" name="Text Box 257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18" name="Text Box 257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19" name="Text Box 257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20" name="Text Box 257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21" name="Text Box 257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22" name="Text Box 257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23" name="Text Box 257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24" name="Text Box 257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25" name="Text Box 257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26" name="Text Box 257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27" name="Text Box 257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28" name="Text Box 257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29" name="Text Box 257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30" name="Text Box 257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31" name="Text Box 257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32" name="Text Box 257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33" name="Text Box 257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34" name="Text Box 257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35" name="Text Box 257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36" name="Text Box 257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37" name="Text Box 257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38" name="Text Box 257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39" name="Text Box 257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40" name="Text Box 257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41" name="Text Box 257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42" name="Text Box 257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43" name="Text Box 257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44" name="Text Box 257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45" name="Text Box 257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46" name="Text Box 257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47" name="Text Box 257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48" name="Text Box 257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49" name="Text Box 257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50" name="Text Box 257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51" name="Text Box 257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52" name="Text Box 257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53" name="Text Box 257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54" name="Text Box 257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55" name="Text Box 257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56" name="Text Box 257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57" name="Text Box 257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58" name="Text Box 257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59" name="Text Box 257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60" name="Text Box 257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61" name="Text Box 257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62" name="Text Box 257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63" name="Text Box 257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64" name="Text Box 257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65" name="Text Box 257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66" name="Text Box 257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67" name="Text Box 257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68" name="Text Box 257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69" name="Text Box 257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70" name="Text Box 257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71" name="Text Box 257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72" name="Text Box 257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73" name="Text Box 257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74" name="Text Box 257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75" name="Text Box 257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76" name="Text Box 257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77" name="Text Box 257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78" name="Text Box 257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79" name="Text Box 257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80" name="Text Box 257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81" name="Text Box 257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82" name="Text Box 257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83" name="Text Box 257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84" name="Text Box 257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85" name="Text Box 257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86" name="Text Box 257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87" name="Text Box 257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88" name="Text Box 257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89" name="Text Box 257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90" name="Text Box 258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91" name="Text Box 258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92" name="Text Box 258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93" name="Text Box 258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94" name="Text Box 258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95" name="Text Box 258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96" name="Text Box 258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97" name="Text Box 258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98" name="Text Box 258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399" name="Text Box 258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00" name="Text Box 258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01" name="Text Box 258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02" name="Text Box 258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03" name="Text Box 258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04" name="Text Box 258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05" name="Text Box 258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06" name="Text Box 258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07" name="Text Box 258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08" name="Text Box 258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09" name="Text Box 258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10" name="Text Box 258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11" name="Text Box 258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12" name="Text Box 258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13" name="Text Box 258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14" name="Text Box 258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15" name="Text Box 258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16" name="Text Box 258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17" name="Text Box 258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18" name="Text Box 258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19" name="Text Box 258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20" name="Text Box 258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21" name="Text Box 258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22" name="Text Box 258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23" name="Text Box 258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24" name="Text Box 258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25" name="Text Box 258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26" name="Text Box 258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27" name="Text Box 258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28" name="Text Box 258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29" name="Text Box 258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30" name="Text Box 258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31" name="Text Box 258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32" name="Text Box 258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33" name="Text Box 258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34" name="Text Box 258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35" name="Text Box 258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36" name="Text Box 258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37" name="Text Box 258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38" name="Text Box 258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39" name="Text Box 258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40" name="Text Box 258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41" name="Text Box 258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42" name="Text Box 258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43" name="Text Box 258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44" name="Text Box 258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45" name="Text Box 258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46" name="Text Box 258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47" name="Text Box 258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48" name="Text Box 258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49" name="Text Box 258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50" name="Text Box 258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51" name="Text Box 258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52" name="Text Box 258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53" name="Text Box 258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54" name="Text Box 258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55" name="Text Box 258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56" name="Text Box 258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57" name="Text Box 258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58" name="Text Box 258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59" name="Text Box 258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60" name="Text Box 258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61" name="Text Box 258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62" name="Text Box 258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63" name="Text Box 258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64" name="Text Box 258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65" name="Text Box 258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66" name="Text Box 258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67" name="Text Box 258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68" name="Text Box 258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69" name="Text Box 258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70" name="Text Box 258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71" name="Text Box 258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72" name="Text Box 258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73" name="Text Box 258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74" name="Text Box 258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75" name="Text Box 258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76" name="Text Box 258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77" name="Text Box 258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78" name="Text Box 258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79" name="Text Box 258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80" name="Text Box 258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81" name="Text Box 258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82" name="Text Box 258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83" name="Text Box 258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84" name="Text Box 258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85" name="Text Box 258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86" name="Text Box 258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87" name="Text Box 258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88" name="Text Box 258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89" name="Text Box 258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90" name="Text Box 259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91" name="Text Box 259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92" name="Text Box 259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93" name="Text Box 259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94" name="Text Box 259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95" name="Text Box 259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96" name="Text Box 259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97" name="Text Box 259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98" name="Text Box 259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499" name="Text Box 259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00" name="Text Box 259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01" name="Text Box 259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02" name="Text Box 259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03" name="Text Box 259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04" name="Text Box 259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05" name="Text Box 259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06" name="Text Box 259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07" name="Text Box 259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08" name="Text Box 259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09" name="Text Box 259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10" name="Text Box 259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11" name="Text Box 259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12" name="Text Box 259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13" name="Text Box 259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14" name="Text Box 259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15" name="Text Box 259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16" name="Text Box 259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17" name="Text Box 259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18" name="Text Box 259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19" name="Text Box 259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20" name="Text Box 259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21" name="Text Box 259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22" name="Text Box 259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23" name="Text Box 259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24" name="Text Box 259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25" name="Text Box 259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26" name="Text Box 259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27" name="Text Box 259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28" name="Text Box 259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29" name="Text Box 259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30" name="Text Box 259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31" name="Text Box 259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32" name="Text Box 259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33" name="Text Box 259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34" name="Text Box 259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35" name="Text Box 259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36" name="Text Box 259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37" name="Text Box 259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38" name="Text Box 259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39" name="Text Box 259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40" name="Text Box 259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41" name="Text Box 259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42" name="Text Box 259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43" name="Text Box 259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44" name="Text Box 259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45" name="Text Box 259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46" name="Text Box 259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47" name="Text Box 259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48" name="Text Box 259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49" name="Text Box 259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50" name="Text Box 259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51" name="Text Box 259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52" name="Text Box 259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53" name="Text Box 259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54" name="Text Box 259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55" name="Text Box 259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56" name="Text Box 259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57" name="Text Box 259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58" name="Text Box 259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59" name="Text Box 259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60" name="Text Box 259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61" name="Text Box 259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62" name="Text Box 259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63" name="Text Box 259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64" name="Text Box 259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65" name="Text Box 259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66" name="Text Box 259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67" name="Text Box 259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68" name="Text Box 259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69" name="Text Box 259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70" name="Text Box 259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71" name="Text Box 259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72" name="Text Box 259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73" name="Text Box 259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74" name="Text Box 259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75" name="Text Box 259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76" name="Text Box 259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77" name="Text Box 259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78" name="Text Box 259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79" name="Text Box 259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80" name="Text Box 259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81" name="Text Box 259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82" name="Text Box 259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83" name="Text Box 259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84" name="Text Box 259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85" name="Text Box 259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86" name="Text Box 259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87" name="Text Box 259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88" name="Text Box 259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89" name="Text Box 259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90" name="Text Box 260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91" name="Text Box 260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92" name="Text Box 260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93" name="Text Box 260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94" name="Text Box 260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95" name="Text Box 260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96" name="Text Box 260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97" name="Text Box 260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98" name="Text Box 260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599" name="Text Box 260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00" name="Text Box 260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01" name="Text Box 260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02" name="Text Box 260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03" name="Text Box 260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04" name="Text Box 260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05" name="Text Box 260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06" name="Text Box 260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07" name="Text Box 260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08" name="Text Box 260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09" name="Text Box 260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10" name="Text Box 260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11" name="Text Box 260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12" name="Text Box 260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13" name="Text Box 260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14" name="Text Box 260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15" name="Text Box 260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16" name="Text Box 260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17" name="Text Box 260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18" name="Text Box 260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19" name="Text Box 260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20" name="Text Box 260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21" name="Text Box 260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22" name="Text Box 260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23" name="Text Box 260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24" name="Text Box 260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25" name="Text Box 260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26" name="Text Box 260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27" name="Text Box 260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28" name="Text Box 260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29" name="Text Box 260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30" name="Text Box 260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31" name="Text Box 260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32" name="Text Box 260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33" name="Text Box 260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34" name="Text Box 260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35" name="Text Box 260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36" name="Text Box 260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37" name="Text Box 260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38" name="Text Box 260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39" name="Text Box 260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40" name="Text Box 260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41" name="Text Box 260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42" name="Text Box 260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43" name="Text Box 260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44" name="Text Box 260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45" name="Text Box 260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46" name="Text Box 260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47" name="Text Box 260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48" name="Text Box 260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49" name="Text Box 260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50" name="Text Box 260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51" name="Text Box 260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52" name="Text Box 260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53" name="Text Box 260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54" name="Text Box 260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55" name="Text Box 260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56" name="Text Box 260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57" name="Text Box 260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58" name="Text Box 260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59" name="Text Box 260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60" name="Text Box 260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61" name="Text Box 260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62" name="Text Box 260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63" name="Text Box 260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64" name="Text Box 260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65" name="Text Box 260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66" name="Text Box 260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67" name="Text Box 260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68" name="Text Box 260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69" name="Text Box 260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70" name="Text Box 260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71" name="Text Box 260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72" name="Text Box 260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73" name="Text Box 260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74" name="Text Box 260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75" name="Text Box 260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76" name="Text Box 260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77" name="Text Box 260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78" name="Text Box 260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79" name="Text Box 260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80" name="Text Box 260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81" name="Text Box 260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82" name="Text Box 260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83" name="Text Box 260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84" name="Text Box 2609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85" name="Text Box 2609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86" name="Text Box 2609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87" name="Text Box 2609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88" name="Text Box 2609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89" name="Text Box 2609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90" name="Text Box 2610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91" name="Text Box 2610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92" name="Text Box 2610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93" name="Text Box 2610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94" name="Text Box 2610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95" name="Text Box 2610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96" name="Text Box 2610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97" name="Text Box 2610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98" name="Text Box 2610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699" name="Text Box 2610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00" name="Text Box 2611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01" name="Text Box 2611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02" name="Text Box 2611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03" name="Text Box 2611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04" name="Text Box 2611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05" name="Text Box 2611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06" name="Text Box 2611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07" name="Text Box 2611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08" name="Text Box 2611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09" name="Text Box 2611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10" name="Text Box 2612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11" name="Text Box 2612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12" name="Text Box 2612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13" name="Text Box 2612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14" name="Text Box 2612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15" name="Text Box 2612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16" name="Text Box 2612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17" name="Text Box 2612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18" name="Text Box 2612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19" name="Text Box 2612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20" name="Text Box 2613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21" name="Text Box 2613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22" name="Text Box 2613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23" name="Text Box 2613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24" name="Text Box 2613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25" name="Text Box 2613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26" name="Text Box 2613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27" name="Text Box 2613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28" name="Text Box 2613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29" name="Text Box 2613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30" name="Text Box 2614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31" name="Text Box 2614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32" name="Text Box 2614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33" name="Text Box 2614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34" name="Text Box 2614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35" name="Text Box 2614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36" name="Text Box 2614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37" name="Text Box 2614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38" name="Text Box 2614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39" name="Text Box 2614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40" name="Text Box 2615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41" name="Text Box 2615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42" name="Text Box 2615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43" name="Text Box 2615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44" name="Text Box 2615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45" name="Text Box 2615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46" name="Text Box 2615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47" name="Text Box 2615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48" name="Text Box 2615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49" name="Text Box 2615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50" name="Text Box 2616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51" name="Text Box 2616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52" name="Text Box 2616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53" name="Text Box 2616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54" name="Text Box 2616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55" name="Text Box 2616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56" name="Text Box 2616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57" name="Text Box 2616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58" name="Text Box 2616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59" name="Text Box 2616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60" name="Text Box 2617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61" name="Text Box 2617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62" name="Text Box 2617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63" name="Text Box 2617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64" name="Text Box 2617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65" name="Text Box 2617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66" name="Text Box 2617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67" name="Text Box 2617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68" name="Text Box 2617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69" name="Text Box 2617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70" name="Text Box 2618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71" name="Text Box 2618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72" name="Text Box 2618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73" name="Text Box 2618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74" name="Text Box 26184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75" name="Text Box 26185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76" name="Text Box 26186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77" name="Text Box 26187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78" name="Text Box 26188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79" name="Text Box 26189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80" name="Text Box 26190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81" name="Text Box 26191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82" name="Text Box 26192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95250</xdr:colOff>
      <xdr:row>102</xdr:row>
      <xdr:rowOff>523875</xdr:rowOff>
    </xdr:to>
    <xdr:sp>
      <xdr:nvSpPr>
        <xdr:cNvPr id="3166783" name="Text Box 26193"/>
        <xdr:cNvSpPr txBox="1">
          <a:spLocks noChangeArrowheads="1"/>
        </xdr:cNvSpPr>
      </xdr:nvSpPr>
      <xdr:spPr>
        <a:xfrm>
          <a:off x="1343025" y="75512930"/>
          <a:ext cx="95250" cy="1285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784" name="Text Box 2619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785" name="Text Box 2619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786" name="Text Box 2619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787" name="Text Box 2619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788" name="Text Box 2619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789" name="Text Box 2619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790" name="Text Box 2620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791" name="Text Box 2620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792" name="Text Box 2620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793" name="Text Box 2620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794" name="Text Box 2620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795" name="Text Box 2620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796" name="Text Box 2620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797" name="Text Box 2620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798" name="Text Box 2620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799" name="Text Box 2620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00" name="Text Box 2621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01" name="Text Box 2621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02" name="Text Box 2621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03" name="Text Box 2621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04" name="Text Box 2621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05" name="Text Box 2621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06" name="Text Box 2621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07" name="Text Box 2621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08" name="Text Box 2621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09" name="Text Box 2621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10" name="Text Box 2622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11" name="Text Box 2622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12" name="Text Box 2622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13" name="Text Box 2622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14" name="Text Box 2622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15" name="Text Box 2622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16" name="Text Box 2622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17" name="Text Box 2622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18" name="Text Box 2622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19" name="Text Box 2622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20" name="Text Box 2623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21" name="Text Box 2623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22" name="Text Box 2623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23" name="Text Box 2623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24" name="Text Box 2623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25" name="Text Box 2623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26" name="Text Box 2623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27" name="Text Box 2623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28" name="Text Box 2623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29" name="Text Box 2623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30" name="Text Box 2624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31" name="Text Box 2624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32" name="Text Box 2624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33" name="Text Box 2624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34" name="Text Box 2624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35" name="Text Box 2624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36" name="Text Box 2624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37" name="Text Box 2624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38" name="Text Box 2624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39" name="Text Box 2624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40" name="Text Box 2625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41" name="Text Box 2625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42" name="Text Box 2625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43" name="Text Box 2625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44" name="Text Box 2625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45" name="Text Box 2625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46" name="Text Box 2625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47" name="Text Box 2625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48" name="Text Box 2625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49" name="Text Box 2625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50" name="Text Box 2626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51" name="Text Box 2626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52" name="Text Box 2626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53" name="Text Box 2626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54" name="Text Box 2626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55" name="Text Box 2626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56" name="Text Box 2626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57" name="Text Box 2626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58" name="Text Box 2626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59" name="Text Box 2626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60" name="Text Box 2627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61" name="Text Box 2627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62" name="Text Box 2627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63" name="Text Box 2627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64" name="Text Box 2627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65" name="Text Box 2627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66" name="Text Box 2627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67" name="Text Box 2627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68" name="Text Box 2627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69" name="Text Box 2627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70" name="Text Box 2628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71" name="Text Box 2628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72" name="Text Box 2628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73" name="Text Box 2628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74" name="Text Box 2628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75" name="Text Box 2628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76" name="Text Box 2628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77" name="Text Box 2628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78" name="Text Box 2628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79" name="Text Box 2628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80" name="Text Box 2629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81" name="Text Box 2629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82" name="Text Box 2629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83" name="Text Box 2629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84" name="Text Box 2629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85" name="Text Box 2629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86" name="Text Box 2629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87" name="Text Box 2629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88" name="Text Box 2629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89" name="Text Box 2629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90" name="Text Box 2630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91" name="Text Box 2630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92" name="Text Box 2630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93" name="Text Box 2630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94" name="Text Box 2630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95" name="Text Box 2630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96" name="Text Box 2630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97" name="Text Box 2630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98" name="Text Box 2630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899" name="Text Box 2630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00" name="Text Box 2631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01" name="Text Box 2631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02" name="Text Box 2631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03" name="Text Box 2631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04" name="Text Box 2631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05" name="Text Box 2631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06" name="Text Box 2631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07" name="Text Box 2631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08" name="Text Box 2631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09" name="Text Box 2631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10" name="Text Box 2632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11" name="Text Box 2632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12" name="Text Box 2632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13" name="Text Box 2632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14" name="Text Box 2632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15" name="Text Box 2632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16" name="Text Box 2632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17" name="Text Box 2632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18" name="Text Box 2632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19" name="Text Box 2632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20" name="Text Box 2633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21" name="Text Box 2633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22" name="Text Box 2633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23" name="Text Box 2633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24" name="Text Box 2633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25" name="Text Box 2633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26" name="Text Box 2633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27" name="Text Box 2633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28" name="Text Box 2633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29" name="Text Box 2633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30" name="Text Box 2634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31" name="Text Box 2634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32" name="Text Box 2634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33" name="Text Box 2634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34" name="Text Box 2634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35" name="Text Box 2634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36" name="Text Box 2634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37" name="Text Box 2634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38" name="Text Box 2634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39" name="Text Box 2634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40" name="Text Box 2635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41" name="Text Box 2635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42" name="Text Box 2635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43" name="Text Box 2635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44" name="Text Box 2635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45" name="Text Box 2635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46" name="Text Box 2635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47" name="Text Box 2635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48" name="Text Box 2635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49" name="Text Box 2635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50" name="Text Box 2636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51" name="Text Box 2636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52" name="Text Box 2636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53" name="Text Box 2636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54" name="Text Box 2636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55" name="Text Box 2636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56" name="Text Box 2636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57" name="Text Box 2636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58" name="Text Box 2636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59" name="Text Box 2636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60" name="Text Box 2637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61" name="Text Box 2637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62" name="Text Box 2637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63" name="Text Box 2637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64" name="Text Box 2637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65" name="Text Box 2637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66" name="Text Box 2637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67" name="Text Box 2637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68" name="Text Box 2637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69" name="Text Box 2637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70" name="Text Box 2638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71" name="Text Box 2638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72" name="Text Box 2638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73" name="Text Box 2638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74" name="Text Box 2638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75" name="Text Box 2638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76" name="Text Box 2638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77" name="Text Box 2638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78" name="Text Box 2638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79" name="Text Box 2638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80" name="Text Box 2639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81" name="Text Box 2639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82" name="Text Box 2639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83" name="Text Box 2639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84" name="Text Box 2639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85" name="Text Box 2639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86" name="Text Box 2639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87" name="Text Box 2639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88" name="Text Box 2639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89" name="Text Box 2639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90" name="Text Box 2640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91" name="Text Box 2640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92" name="Text Box 2640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93" name="Text Box 2640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94" name="Text Box 2640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95" name="Text Box 2640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96" name="Text Box 2640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97" name="Text Box 2640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98" name="Text Box 2640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6999" name="Text Box 2640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00" name="Text Box 2641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01" name="Text Box 2641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02" name="Text Box 2641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03" name="Text Box 2641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04" name="Text Box 2641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05" name="Text Box 2641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06" name="Text Box 2641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07" name="Text Box 2641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08" name="Text Box 2641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09" name="Text Box 2641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10" name="Text Box 2642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11" name="Text Box 2642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12" name="Text Box 2642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13" name="Text Box 2642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14" name="Text Box 2642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15" name="Text Box 2642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16" name="Text Box 2642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17" name="Text Box 2642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18" name="Text Box 2642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19" name="Text Box 2642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20" name="Text Box 2643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21" name="Text Box 2643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22" name="Text Box 2643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23" name="Text Box 2643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24" name="Text Box 2643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25" name="Text Box 2643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26" name="Text Box 2643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27" name="Text Box 2643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28" name="Text Box 2643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29" name="Text Box 2643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30" name="Text Box 2644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31" name="Text Box 2644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32" name="Text Box 2644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33" name="Text Box 2644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34" name="Text Box 2644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35" name="Text Box 2644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36" name="Text Box 2644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37" name="Text Box 2644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38" name="Text Box 2644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39" name="Text Box 2644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40" name="Text Box 2645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41" name="Text Box 2645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42" name="Text Box 2645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43" name="Text Box 2645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44" name="Text Box 2645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45" name="Text Box 2645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46" name="Text Box 2645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47" name="Text Box 2645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48" name="Text Box 2645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49" name="Text Box 2645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50" name="Text Box 2646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51" name="Text Box 2646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52" name="Text Box 2646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53" name="Text Box 2646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54" name="Text Box 2646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55" name="Text Box 2646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56" name="Text Box 2646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57" name="Text Box 2646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58" name="Text Box 2646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59" name="Text Box 2646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60" name="Text Box 2647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61" name="Text Box 2647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62" name="Text Box 2647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63" name="Text Box 2647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64" name="Text Box 2647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65" name="Text Box 2647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66" name="Text Box 2647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67" name="Text Box 2647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68" name="Text Box 2647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69" name="Text Box 2647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70" name="Text Box 2648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71" name="Text Box 2648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72" name="Text Box 2648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73" name="Text Box 2648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74" name="Text Box 2648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75" name="Text Box 2648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76" name="Text Box 2648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77" name="Text Box 2648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78" name="Text Box 2648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79" name="Text Box 2648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80" name="Text Box 2649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81" name="Text Box 2649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82" name="Text Box 2649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83" name="Text Box 2649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84" name="Text Box 2649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85" name="Text Box 2649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86" name="Text Box 2649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87" name="Text Box 2649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88" name="Text Box 2649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89" name="Text Box 2649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90" name="Text Box 2650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91" name="Text Box 2650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92" name="Text Box 2650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93" name="Text Box 2650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94" name="Text Box 2650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95" name="Text Box 2650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96" name="Text Box 2650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97" name="Text Box 2650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98" name="Text Box 2650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099" name="Text Box 2650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00" name="Text Box 2651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01" name="Text Box 2651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02" name="Text Box 2651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03" name="Text Box 2651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04" name="Text Box 2651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05" name="Text Box 2651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06" name="Text Box 2651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07" name="Text Box 2651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08" name="Text Box 2651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09" name="Text Box 2651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10" name="Text Box 2652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11" name="Text Box 2652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12" name="Text Box 2652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13" name="Text Box 2652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14" name="Text Box 2652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15" name="Text Box 2652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16" name="Text Box 2652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17" name="Text Box 2652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18" name="Text Box 2652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19" name="Text Box 2652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20" name="Text Box 2653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21" name="Text Box 2653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22" name="Text Box 2653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23" name="Text Box 2653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24" name="Text Box 2653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25" name="Text Box 2653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26" name="Text Box 2653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27" name="Text Box 2653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28" name="Text Box 2653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29" name="Text Box 2653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30" name="Text Box 2654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31" name="Text Box 2654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32" name="Text Box 2654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33" name="Text Box 2654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34" name="Text Box 2654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35" name="Text Box 2654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36" name="Text Box 2654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37" name="Text Box 2654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38" name="Text Box 2654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39" name="Text Box 2654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40" name="Text Box 2655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41" name="Text Box 2655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42" name="Text Box 2655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43" name="Text Box 2655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44" name="Text Box 2655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45" name="Text Box 2655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46" name="Text Box 2655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47" name="Text Box 2655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48" name="Text Box 2655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49" name="Text Box 2655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50" name="Text Box 2656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51" name="Text Box 2656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52" name="Text Box 2656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53" name="Text Box 2656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54" name="Text Box 2656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55" name="Text Box 2656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56" name="Text Box 2656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57" name="Text Box 2656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58" name="Text Box 2656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59" name="Text Box 2656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60" name="Text Box 2657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61" name="Text Box 2657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62" name="Text Box 2657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63" name="Text Box 2657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64" name="Text Box 2657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65" name="Text Box 2657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66" name="Text Box 2657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67" name="Text Box 2657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68" name="Text Box 2657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69" name="Text Box 2657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70" name="Text Box 2658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71" name="Text Box 2658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72" name="Text Box 2658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73" name="Text Box 2658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74" name="Text Box 2658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75" name="Text Box 2658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76" name="Text Box 2658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77" name="Text Box 2658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78" name="Text Box 2658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79" name="Text Box 2658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80" name="Text Box 2659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81" name="Text Box 2659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82" name="Text Box 2659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83" name="Text Box 2659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84" name="Text Box 2659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85" name="Text Box 2659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86" name="Text Box 2659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87" name="Text Box 2659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88" name="Text Box 2659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89" name="Text Box 2659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90" name="Text Box 2660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91" name="Text Box 2660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92" name="Text Box 2660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93" name="Text Box 2660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94" name="Text Box 2660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95" name="Text Box 2660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96" name="Text Box 2660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97" name="Text Box 2660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98" name="Text Box 2660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199" name="Text Box 2660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00" name="Text Box 2661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01" name="Text Box 2661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02" name="Text Box 2661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03" name="Text Box 2661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04" name="Text Box 2661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05" name="Text Box 2661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06" name="Text Box 2661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07" name="Text Box 2661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08" name="Text Box 2661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09" name="Text Box 2661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10" name="Text Box 2662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11" name="Text Box 2662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12" name="Text Box 2662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13" name="Text Box 2662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14" name="Text Box 2662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15" name="Text Box 2662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16" name="Text Box 2662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17" name="Text Box 2662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18" name="Text Box 2662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19" name="Text Box 2662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20" name="Text Box 2663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21" name="Text Box 2663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22" name="Text Box 2663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23" name="Text Box 2663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24" name="Text Box 2663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25" name="Text Box 2663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26" name="Text Box 2663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27" name="Text Box 2663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28" name="Text Box 2663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29" name="Text Box 2663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30" name="Text Box 2664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31" name="Text Box 2664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32" name="Text Box 2664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33" name="Text Box 2664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34" name="Text Box 2664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35" name="Text Box 2664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36" name="Text Box 2664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37" name="Text Box 2664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38" name="Text Box 2664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39" name="Text Box 2664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40" name="Text Box 2665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41" name="Text Box 2665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42" name="Text Box 2665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43" name="Text Box 2665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44" name="Text Box 2665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45" name="Text Box 2665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46" name="Text Box 2665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47" name="Text Box 2665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48" name="Text Box 2665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49" name="Text Box 2665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50" name="Text Box 2666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51" name="Text Box 2666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52" name="Text Box 2666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53" name="Text Box 2666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54" name="Text Box 2666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55" name="Text Box 2666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56" name="Text Box 2666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57" name="Text Box 2666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58" name="Text Box 2666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59" name="Text Box 2666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60" name="Text Box 2667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61" name="Text Box 2667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62" name="Text Box 2667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63" name="Text Box 2667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64" name="Text Box 2667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65" name="Text Box 2667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66" name="Text Box 2667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67" name="Text Box 2667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68" name="Text Box 2667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69" name="Text Box 2667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70" name="Text Box 2668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71" name="Text Box 2668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72" name="Text Box 2668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73" name="Text Box 2668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74" name="Text Box 2668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75" name="Text Box 2668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76" name="Text Box 2668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77" name="Text Box 2668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78" name="Text Box 2668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79" name="Text Box 2668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80" name="Text Box 2669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81" name="Text Box 2669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82" name="Text Box 2669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83" name="Text Box 2669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84" name="Text Box 2669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85" name="Text Box 2669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86" name="Text Box 2669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87" name="Text Box 2669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88" name="Text Box 2669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89" name="Text Box 2669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90" name="Text Box 2670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91" name="Text Box 2670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92" name="Text Box 2670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93" name="Text Box 2670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94" name="Text Box 2670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95" name="Text Box 2670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96" name="Text Box 2670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97" name="Text Box 2670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98" name="Text Box 2670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299" name="Text Box 2670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00" name="Text Box 2671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01" name="Text Box 2671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02" name="Text Box 2671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03" name="Text Box 2671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04" name="Text Box 2671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05" name="Text Box 2671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06" name="Text Box 2671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07" name="Text Box 2671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08" name="Text Box 2671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09" name="Text Box 2671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10" name="Text Box 2672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11" name="Text Box 2672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12" name="Text Box 2672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13" name="Text Box 2672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14" name="Text Box 2672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15" name="Text Box 2672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16" name="Text Box 2672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17" name="Text Box 2672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18" name="Text Box 2672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19" name="Text Box 2672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20" name="Text Box 2673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21" name="Text Box 2673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22" name="Text Box 2673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23" name="Text Box 2673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24" name="Text Box 2673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25" name="Text Box 2673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26" name="Text Box 2673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27" name="Text Box 2673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28" name="Text Box 2673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29" name="Text Box 2673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30" name="Text Box 2674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31" name="Text Box 2674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32" name="Text Box 2674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33" name="Text Box 2674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34" name="Text Box 2674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35" name="Text Box 2674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36" name="Text Box 2674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37" name="Text Box 2674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38" name="Text Box 2674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39" name="Text Box 2674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40" name="Text Box 2675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41" name="Text Box 2675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42" name="Text Box 2675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43" name="Text Box 2675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44" name="Text Box 2675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45" name="Text Box 2675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46" name="Text Box 2675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47" name="Text Box 2675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48" name="Text Box 2675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49" name="Text Box 2675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50" name="Text Box 2676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51" name="Text Box 2676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52" name="Text Box 2676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53" name="Text Box 2676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54" name="Text Box 2676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55" name="Text Box 2676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56" name="Text Box 2676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57" name="Text Box 2676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58" name="Text Box 2676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59" name="Text Box 2676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60" name="Text Box 2677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61" name="Text Box 2677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62" name="Text Box 2677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63" name="Text Box 2677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64" name="Text Box 2677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65" name="Text Box 2677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66" name="Text Box 2677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67" name="Text Box 2677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68" name="Text Box 2677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69" name="Text Box 2677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70" name="Text Box 2678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71" name="Text Box 2678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72" name="Text Box 2678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73" name="Text Box 2678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74" name="Text Box 2678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75" name="Text Box 2678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76" name="Text Box 2678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77" name="Text Box 2678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78" name="Text Box 2678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79" name="Text Box 2678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80" name="Text Box 2679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81" name="Text Box 2679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82" name="Text Box 2679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83" name="Text Box 2679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84" name="Text Box 2679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85" name="Text Box 2679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86" name="Text Box 2679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87" name="Text Box 2679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88" name="Text Box 2679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89" name="Text Box 2679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90" name="Text Box 2680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91" name="Text Box 2680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92" name="Text Box 2680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93" name="Text Box 2680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94" name="Text Box 2680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95" name="Text Box 2680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96" name="Text Box 2680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97" name="Text Box 2680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98" name="Text Box 2680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399" name="Text Box 2680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00" name="Text Box 2681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01" name="Text Box 2681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02" name="Text Box 2681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03" name="Text Box 2681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04" name="Text Box 2681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05" name="Text Box 2681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06" name="Text Box 2681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07" name="Text Box 2681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08" name="Text Box 2681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09" name="Text Box 2681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10" name="Text Box 2682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11" name="Text Box 2682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12" name="Text Box 2682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13" name="Text Box 2682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14" name="Text Box 2682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15" name="Text Box 2682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16" name="Text Box 2682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17" name="Text Box 2682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18" name="Text Box 2682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19" name="Text Box 2682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20" name="Text Box 2683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21" name="Text Box 2683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22" name="Text Box 2683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23" name="Text Box 2683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24" name="Text Box 2683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25" name="Text Box 2683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26" name="Text Box 2683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27" name="Text Box 2683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28" name="Text Box 2683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29" name="Text Box 2683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30" name="Text Box 2684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31" name="Text Box 2684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32" name="Text Box 2684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33" name="Text Box 2684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34" name="Text Box 2684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35" name="Text Box 2684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36" name="Text Box 2684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37" name="Text Box 2684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38" name="Text Box 2684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39" name="Text Box 2684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40" name="Text Box 2685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41" name="Text Box 2685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42" name="Text Box 2685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43" name="Text Box 2685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44" name="Text Box 2685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45" name="Text Box 2685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46" name="Text Box 2685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47" name="Text Box 2685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48" name="Text Box 2685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49" name="Text Box 2685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50" name="Text Box 2686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51" name="Text Box 2686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52" name="Text Box 2686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53" name="Text Box 2686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54" name="Text Box 2686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55" name="Text Box 2686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56" name="Text Box 2686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57" name="Text Box 2686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58" name="Text Box 2686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59" name="Text Box 2686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60" name="Text Box 2687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61" name="Text Box 2687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62" name="Text Box 2687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63" name="Text Box 2687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64" name="Text Box 2687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65" name="Text Box 2687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66" name="Text Box 2687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67" name="Text Box 2687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68" name="Text Box 2687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69" name="Text Box 2687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70" name="Text Box 2688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71" name="Text Box 2688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72" name="Text Box 2688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73" name="Text Box 2688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74" name="Text Box 2688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75" name="Text Box 2688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76" name="Text Box 2688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77" name="Text Box 2688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78" name="Text Box 2688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79" name="Text Box 2688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80" name="Text Box 2689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81" name="Text Box 2689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82" name="Text Box 2689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83" name="Text Box 2689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84" name="Text Box 2689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85" name="Text Box 2689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86" name="Text Box 2689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87" name="Text Box 2689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88" name="Text Box 2689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89" name="Text Box 2689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90" name="Text Box 2690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91" name="Text Box 2690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92" name="Text Box 2690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93" name="Text Box 2690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94" name="Text Box 2690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95" name="Text Box 2690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96" name="Text Box 2690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97" name="Text Box 2690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98" name="Text Box 2690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499" name="Text Box 2690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00" name="Text Box 2691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01" name="Text Box 2691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02" name="Text Box 2691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03" name="Text Box 2691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04" name="Text Box 2691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05" name="Text Box 2691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06" name="Text Box 2691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07" name="Text Box 2691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08" name="Text Box 2691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09" name="Text Box 2691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10" name="Text Box 2692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11" name="Text Box 2692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12" name="Text Box 2692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13" name="Text Box 2692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14" name="Text Box 2692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15" name="Text Box 2692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16" name="Text Box 2692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17" name="Text Box 2692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18" name="Text Box 2692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19" name="Text Box 2692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20" name="Text Box 2693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21" name="Text Box 2693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22" name="Text Box 2693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23" name="Text Box 2693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24" name="Text Box 2693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25" name="Text Box 2693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26" name="Text Box 2693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27" name="Text Box 2693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28" name="Text Box 2693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29" name="Text Box 2693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30" name="Text Box 2694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31" name="Text Box 2694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32" name="Text Box 2694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33" name="Text Box 2694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34" name="Text Box 2694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35" name="Text Box 2694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36" name="Text Box 2694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37" name="Text Box 2694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38" name="Text Box 2694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39" name="Text Box 2694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40" name="Text Box 2695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41" name="Text Box 2695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42" name="Text Box 2695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43" name="Text Box 2695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44" name="Text Box 2695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45" name="Text Box 2695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46" name="Text Box 2695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47" name="Text Box 2695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48" name="Text Box 2695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49" name="Text Box 2695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50" name="Text Box 2696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51" name="Text Box 2696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52" name="Text Box 2696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53" name="Text Box 2696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54" name="Text Box 2696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55" name="Text Box 2696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56" name="Text Box 2696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57" name="Text Box 2696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58" name="Text Box 2696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59" name="Text Box 2696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60" name="Text Box 2697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61" name="Text Box 2697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62" name="Text Box 2697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63" name="Text Box 2697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64" name="Text Box 2697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65" name="Text Box 2697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66" name="Text Box 2697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67" name="Text Box 2697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68" name="Text Box 2697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69" name="Text Box 2697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70" name="Text Box 2698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71" name="Text Box 2698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72" name="Text Box 2698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73" name="Text Box 2698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74" name="Text Box 2698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75" name="Text Box 2698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76" name="Text Box 2698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77" name="Text Box 2698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78" name="Text Box 2698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79" name="Text Box 2698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80" name="Text Box 2699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81" name="Text Box 2699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82" name="Text Box 2699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83" name="Text Box 2699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84" name="Text Box 2699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85" name="Text Box 2699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86" name="Text Box 2699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87" name="Text Box 2699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88" name="Text Box 2699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89" name="Text Box 2699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90" name="Text Box 2700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91" name="Text Box 2700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92" name="Text Box 2700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93" name="Text Box 2700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94" name="Text Box 2700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95" name="Text Box 2700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96" name="Text Box 2700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97" name="Text Box 2700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98" name="Text Box 2700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599" name="Text Box 2700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00" name="Text Box 2701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01" name="Text Box 2701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02" name="Text Box 2701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03" name="Text Box 2701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04" name="Text Box 2701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05" name="Text Box 2701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06" name="Text Box 2701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07" name="Text Box 2701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08" name="Text Box 2701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09" name="Text Box 2701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10" name="Text Box 2702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11" name="Text Box 2702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12" name="Text Box 2702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13" name="Text Box 2702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14" name="Text Box 2702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15" name="Text Box 2702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16" name="Text Box 2702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17" name="Text Box 2702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18" name="Text Box 2702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19" name="Text Box 2702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20" name="Text Box 2703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21" name="Text Box 2703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22" name="Text Box 2703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23" name="Text Box 2703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24" name="Text Box 2703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25" name="Text Box 2703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26" name="Text Box 2703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27" name="Text Box 2703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28" name="Text Box 2703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29" name="Text Box 2703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30" name="Text Box 2704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31" name="Text Box 2704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32" name="Text Box 2704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33" name="Text Box 2704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34" name="Text Box 2704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35" name="Text Box 2704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36" name="Text Box 2704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37" name="Text Box 2704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38" name="Text Box 2704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39" name="Text Box 2704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40" name="Text Box 2705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41" name="Text Box 2705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42" name="Text Box 2705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43" name="Text Box 2705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44" name="Text Box 2705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45" name="Text Box 2705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46" name="Text Box 2705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47" name="Text Box 2705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48" name="Text Box 2705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49" name="Text Box 2705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50" name="Text Box 2706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51" name="Text Box 2706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52" name="Text Box 2706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53" name="Text Box 2706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54" name="Text Box 2706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55" name="Text Box 2706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56" name="Text Box 2706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57" name="Text Box 2706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58" name="Text Box 2706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59" name="Text Box 2706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60" name="Text Box 2707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61" name="Text Box 2707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62" name="Text Box 2707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63" name="Text Box 2707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64" name="Text Box 2707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65" name="Text Box 2707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66" name="Text Box 2707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67" name="Text Box 2707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68" name="Text Box 2707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69" name="Text Box 2707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70" name="Text Box 2708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71" name="Text Box 2708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72" name="Text Box 2708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73" name="Text Box 2708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74" name="Text Box 2708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75" name="Text Box 2708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76" name="Text Box 2708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77" name="Text Box 2708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78" name="Text Box 2708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79" name="Text Box 2708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80" name="Text Box 2709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81" name="Text Box 2709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82" name="Text Box 2709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83" name="Text Box 2709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84" name="Text Box 2709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85" name="Text Box 2709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86" name="Text Box 2709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87" name="Text Box 2709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88" name="Text Box 2709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89" name="Text Box 2709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90" name="Text Box 2710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91" name="Text Box 2710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92" name="Text Box 2710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93" name="Text Box 2710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94" name="Text Box 2710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95" name="Text Box 2710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96" name="Text Box 2710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97" name="Text Box 2710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98" name="Text Box 2710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699" name="Text Box 2710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00" name="Text Box 2711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01" name="Text Box 2711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02" name="Text Box 2711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03" name="Text Box 2711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04" name="Text Box 2711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05" name="Text Box 2711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06" name="Text Box 2711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07" name="Text Box 2711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08" name="Text Box 2711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09" name="Text Box 2711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10" name="Text Box 2712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11" name="Text Box 2712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12" name="Text Box 2712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13" name="Text Box 2712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14" name="Text Box 2712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15" name="Text Box 2712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16" name="Text Box 2712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17" name="Text Box 2712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18" name="Text Box 2712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19" name="Text Box 2712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20" name="Text Box 2713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21" name="Text Box 2713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22" name="Text Box 2713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23" name="Text Box 2713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24" name="Text Box 2713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25" name="Text Box 2713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26" name="Text Box 2713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27" name="Text Box 2713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28" name="Text Box 2713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29" name="Text Box 2713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30" name="Text Box 2714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31" name="Text Box 2714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32" name="Text Box 2714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33" name="Text Box 2714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34" name="Text Box 2714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35" name="Text Box 2714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36" name="Text Box 2714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37" name="Text Box 2714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38" name="Text Box 2714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39" name="Text Box 2714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40" name="Text Box 2715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41" name="Text Box 2715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42" name="Text Box 2715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43" name="Text Box 2715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44" name="Text Box 2715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45" name="Text Box 2715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46" name="Text Box 2715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47" name="Text Box 2715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48" name="Text Box 2715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49" name="Text Box 2715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50" name="Text Box 2716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51" name="Text Box 2716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52" name="Text Box 2716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53" name="Text Box 2716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54" name="Text Box 2716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55" name="Text Box 2716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56" name="Text Box 2716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57" name="Text Box 2716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58" name="Text Box 2716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59" name="Text Box 2716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60" name="Text Box 2717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61" name="Text Box 2717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62" name="Text Box 2717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63" name="Text Box 2717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64" name="Text Box 2717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65" name="Text Box 2717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66" name="Text Box 2717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67" name="Text Box 2717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68" name="Text Box 2717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69" name="Text Box 2717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70" name="Text Box 2718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71" name="Text Box 2718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72" name="Text Box 2718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73" name="Text Box 2718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74" name="Text Box 2718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75" name="Text Box 2718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76" name="Text Box 2718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77" name="Text Box 2718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78" name="Text Box 2718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79" name="Text Box 2718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80" name="Text Box 2719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81" name="Text Box 2719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82" name="Text Box 2719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83" name="Text Box 2719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84" name="Text Box 2719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85" name="Text Box 2719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86" name="Text Box 2719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87" name="Text Box 2719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88" name="Text Box 2719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89" name="Text Box 2719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90" name="Text Box 2720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91" name="Text Box 2720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92" name="Text Box 2720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93" name="Text Box 2720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94" name="Text Box 2720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95" name="Text Box 2720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96" name="Text Box 2720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97" name="Text Box 2720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98" name="Text Box 2720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799" name="Text Box 2720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00" name="Text Box 2721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01" name="Text Box 2721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02" name="Text Box 2721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03" name="Text Box 2721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04" name="Text Box 2721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05" name="Text Box 2721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06" name="Text Box 2721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07" name="Text Box 2721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08" name="Text Box 2721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09" name="Text Box 2721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10" name="Text Box 2722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11" name="Text Box 2722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12" name="Text Box 2722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13" name="Text Box 2722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14" name="Text Box 2722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15" name="Text Box 2722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16" name="Text Box 2722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17" name="Text Box 2722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18" name="Text Box 2722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19" name="Text Box 2722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20" name="Text Box 2723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21" name="Text Box 2723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22" name="Text Box 2723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23" name="Text Box 2723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24" name="Text Box 2723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25" name="Text Box 2723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26" name="Text Box 2723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27" name="Text Box 2723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28" name="Text Box 2723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29" name="Text Box 2723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30" name="Text Box 2724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31" name="Text Box 2724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32" name="Text Box 2724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33" name="Text Box 2724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34" name="Text Box 2724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35" name="Text Box 2724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36" name="Text Box 2724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37" name="Text Box 2724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38" name="Text Box 2724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39" name="Text Box 2724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40" name="Text Box 2725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41" name="Text Box 2725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42" name="Text Box 2725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43" name="Text Box 2725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44" name="Text Box 2725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45" name="Text Box 2725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46" name="Text Box 2725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47" name="Text Box 2725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48" name="Text Box 2725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49" name="Text Box 2725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50" name="Text Box 2726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51" name="Text Box 2726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52" name="Text Box 2726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53" name="Text Box 2726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54" name="Text Box 2726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55" name="Text Box 2726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56" name="Text Box 2726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57" name="Text Box 2726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58" name="Text Box 2726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59" name="Text Box 2726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60" name="Text Box 2727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61" name="Text Box 2727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62" name="Text Box 2727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63" name="Text Box 2727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64" name="Text Box 2727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65" name="Text Box 2727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66" name="Text Box 2727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67" name="Text Box 2727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68" name="Text Box 2727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69" name="Text Box 2727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70" name="Text Box 2728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71" name="Text Box 2728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72" name="Text Box 2728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73" name="Text Box 2728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74" name="Text Box 2728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75" name="Text Box 2728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76" name="Text Box 2728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77" name="Text Box 2728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78" name="Text Box 2728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79" name="Text Box 2728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80" name="Text Box 2729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81" name="Text Box 2729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82" name="Text Box 2729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83" name="Text Box 2729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84" name="Text Box 2729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85" name="Text Box 2729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86" name="Text Box 2729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87" name="Text Box 2729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88" name="Text Box 2729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89" name="Text Box 2729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90" name="Text Box 2730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91" name="Text Box 2730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92" name="Text Box 2730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93" name="Text Box 2730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94" name="Text Box 2730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95" name="Text Box 2730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96" name="Text Box 2730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97" name="Text Box 2730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98" name="Text Box 2730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899" name="Text Box 2730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00" name="Text Box 2731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01" name="Text Box 2731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02" name="Text Box 2731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03" name="Text Box 2731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04" name="Text Box 2731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05" name="Text Box 2731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06" name="Text Box 2731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07" name="Text Box 2731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08" name="Text Box 2731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09" name="Text Box 2731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10" name="Text Box 2732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11" name="Text Box 2732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12" name="Text Box 2732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13" name="Text Box 2732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14" name="Text Box 2732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15" name="Text Box 2732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16" name="Text Box 2732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17" name="Text Box 2732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18" name="Text Box 2732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19" name="Text Box 2732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20" name="Text Box 2733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21" name="Text Box 2733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22" name="Text Box 2733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23" name="Text Box 2733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24" name="Text Box 2733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25" name="Text Box 2733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26" name="Text Box 2733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27" name="Text Box 2733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28" name="Text Box 2733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29" name="Text Box 2733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30" name="Text Box 2734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31" name="Text Box 2734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32" name="Text Box 2734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33" name="Text Box 2734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34" name="Text Box 2734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35" name="Text Box 2734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36" name="Text Box 2734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37" name="Text Box 2734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38" name="Text Box 2734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39" name="Text Box 2734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40" name="Text Box 2735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41" name="Text Box 2735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42" name="Text Box 2735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43" name="Text Box 2735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44" name="Text Box 2735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45" name="Text Box 2735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46" name="Text Box 2735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47" name="Text Box 2735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48" name="Text Box 2735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49" name="Text Box 2735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50" name="Text Box 2736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51" name="Text Box 2736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52" name="Text Box 2736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53" name="Text Box 2736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54" name="Text Box 2736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55" name="Text Box 2736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56" name="Text Box 2736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57" name="Text Box 2736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58" name="Text Box 2736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59" name="Text Box 2736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60" name="Text Box 2737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61" name="Text Box 2737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62" name="Text Box 2737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63" name="Text Box 2737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64" name="Text Box 2737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65" name="Text Box 2737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66" name="Text Box 2737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67" name="Text Box 2737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68" name="Text Box 2737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69" name="Text Box 2737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70" name="Text Box 2738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71" name="Text Box 2738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72" name="Text Box 2738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73" name="Text Box 2738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74" name="Text Box 2738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75" name="Text Box 2738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76" name="Text Box 2738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77" name="Text Box 2738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78" name="Text Box 2738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79" name="Text Box 2738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80" name="Text Box 2739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81" name="Text Box 2739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82" name="Text Box 2739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83" name="Text Box 2739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84" name="Text Box 2739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85" name="Text Box 2739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86" name="Text Box 2739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87" name="Text Box 2739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88" name="Text Box 2739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89" name="Text Box 2739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90" name="Text Box 2740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91" name="Text Box 2740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92" name="Text Box 2740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93" name="Text Box 2740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94" name="Text Box 2740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95" name="Text Box 2740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96" name="Text Box 2740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97" name="Text Box 2740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98" name="Text Box 2740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7999" name="Text Box 2740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00" name="Text Box 2741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01" name="Text Box 2741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02" name="Text Box 2741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03" name="Text Box 2741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04" name="Text Box 2741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05" name="Text Box 2741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06" name="Text Box 2741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07" name="Text Box 2741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08" name="Text Box 2741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09" name="Text Box 2741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10" name="Text Box 2742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11" name="Text Box 2742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12" name="Text Box 2742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13" name="Text Box 2742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14" name="Text Box 2742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15" name="Text Box 2742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16" name="Text Box 2742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17" name="Text Box 2742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18" name="Text Box 2742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19" name="Text Box 2742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20" name="Text Box 2743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21" name="Text Box 2743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22" name="Text Box 2743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23" name="Text Box 2743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24" name="Text Box 2743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25" name="Text Box 2743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26" name="Text Box 2743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27" name="Text Box 2743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28" name="Text Box 2743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29" name="Text Box 2743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30" name="Text Box 2744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31" name="Text Box 2744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32" name="Text Box 2744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33" name="Text Box 2744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34" name="Text Box 2744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35" name="Text Box 2744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36" name="Text Box 2744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37" name="Text Box 2744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38" name="Text Box 2744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39" name="Text Box 2744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40" name="Text Box 2745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41" name="Text Box 2745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42" name="Text Box 2745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43" name="Text Box 2745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44" name="Text Box 2745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45" name="Text Box 2745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46" name="Text Box 2745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47" name="Text Box 2745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48" name="Text Box 2745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49" name="Text Box 2745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50" name="Text Box 2746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51" name="Text Box 2746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52" name="Text Box 2746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53" name="Text Box 2746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54" name="Text Box 2746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55" name="Text Box 2746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56" name="Text Box 2746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57" name="Text Box 2746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58" name="Text Box 2746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59" name="Text Box 2746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60" name="Text Box 2747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61" name="Text Box 2747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62" name="Text Box 2747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63" name="Text Box 2747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64" name="Text Box 2747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65" name="Text Box 2747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66" name="Text Box 2747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67" name="Text Box 2747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68" name="Text Box 2747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69" name="Text Box 2747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70" name="Text Box 2748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71" name="Text Box 2748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72" name="Text Box 2748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73" name="Text Box 2748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74" name="Text Box 2748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75" name="Text Box 2748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76" name="Text Box 2748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77" name="Text Box 2748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78" name="Text Box 2748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79" name="Text Box 2748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80" name="Text Box 2749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81" name="Text Box 2749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82" name="Text Box 2749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83" name="Text Box 2749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84" name="Text Box 2749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85" name="Text Box 2749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86" name="Text Box 2749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87" name="Text Box 2749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88" name="Text Box 2749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89" name="Text Box 2749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90" name="Text Box 2750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91" name="Text Box 2750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92" name="Text Box 2750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93" name="Text Box 2750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94" name="Text Box 2750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95" name="Text Box 2750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96" name="Text Box 2750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97" name="Text Box 2750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98" name="Text Box 2750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099" name="Text Box 2750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00" name="Text Box 2751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01" name="Text Box 2751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02" name="Text Box 2751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03" name="Text Box 2751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04" name="Text Box 2751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05" name="Text Box 2751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06" name="Text Box 2751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07" name="Text Box 2751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08" name="Text Box 2751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09" name="Text Box 2751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10" name="Text Box 2752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11" name="Text Box 2752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12" name="Text Box 2752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13" name="Text Box 2752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14" name="Text Box 2752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15" name="Text Box 2752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16" name="Text Box 2752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17" name="Text Box 2752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18" name="Text Box 2752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19" name="Text Box 2752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20" name="Text Box 2753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21" name="Text Box 2753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22" name="Text Box 2753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23" name="Text Box 2753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24" name="Text Box 2753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25" name="Text Box 2753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26" name="Text Box 2753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27" name="Text Box 2753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28" name="Text Box 2753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29" name="Text Box 2753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30" name="Text Box 2754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31" name="Text Box 2754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32" name="Text Box 2754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33" name="Text Box 2754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34" name="Text Box 2754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35" name="Text Box 2754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36" name="Text Box 2754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37" name="Text Box 2754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38" name="Text Box 2754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39" name="Text Box 2754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40" name="Text Box 2755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41" name="Text Box 2755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42" name="Text Box 2755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43" name="Text Box 2755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44" name="Text Box 2755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45" name="Text Box 2755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46" name="Text Box 2755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47" name="Text Box 2755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48" name="Text Box 2755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49" name="Text Box 2755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50" name="Text Box 2756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51" name="Text Box 2756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52" name="Text Box 2756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53" name="Text Box 2756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54" name="Text Box 2756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55" name="Text Box 2756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56" name="Text Box 2756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57" name="Text Box 2756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58" name="Text Box 2756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59" name="Text Box 2756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60" name="Text Box 2757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61" name="Text Box 2757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62" name="Text Box 2757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63" name="Text Box 2757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64" name="Text Box 2757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65" name="Text Box 2757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66" name="Text Box 2757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67" name="Text Box 2757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68" name="Text Box 2757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69" name="Text Box 2757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70" name="Text Box 2758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71" name="Text Box 2758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72" name="Text Box 2758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73" name="Text Box 2758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74" name="Text Box 2758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75" name="Text Box 2758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76" name="Text Box 2758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77" name="Text Box 2758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78" name="Text Box 2758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79" name="Text Box 2758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80" name="Text Box 2759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81" name="Text Box 2759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82" name="Text Box 2759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83" name="Text Box 2759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84" name="Text Box 2759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85" name="Text Box 2759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86" name="Text Box 2759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87" name="Text Box 2759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88" name="Text Box 2759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89" name="Text Box 2759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90" name="Text Box 2760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91" name="Text Box 2760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92" name="Text Box 2760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93" name="Text Box 2760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94" name="Text Box 2760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95" name="Text Box 2760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96" name="Text Box 2760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97" name="Text Box 2760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98" name="Text Box 2760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199" name="Text Box 2760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00" name="Text Box 2761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01" name="Text Box 2761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02" name="Text Box 2761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03" name="Text Box 2761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04" name="Text Box 2761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05" name="Text Box 2761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06" name="Text Box 2761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07" name="Text Box 2761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08" name="Text Box 2761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09" name="Text Box 2761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10" name="Text Box 2762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11" name="Text Box 2762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12" name="Text Box 2762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13" name="Text Box 2762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14" name="Text Box 2762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15" name="Text Box 2762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16" name="Text Box 2762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17" name="Text Box 2762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18" name="Text Box 2762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19" name="Text Box 2762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20" name="Text Box 2763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21" name="Text Box 2763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22" name="Text Box 2763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23" name="Text Box 2763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24" name="Text Box 2763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25" name="Text Box 2763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26" name="Text Box 2763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27" name="Text Box 2763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28" name="Text Box 2763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29" name="Text Box 2763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30" name="Text Box 2764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31" name="Text Box 2764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32" name="Text Box 2764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33" name="Text Box 2764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34" name="Text Box 2764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35" name="Text Box 2764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36" name="Text Box 2764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37" name="Text Box 2764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38" name="Text Box 2764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39" name="Text Box 2764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40" name="Text Box 2765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41" name="Text Box 2765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42" name="Text Box 2765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43" name="Text Box 2765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44" name="Text Box 2765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45" name="Text Box 2765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46" name="Text Box 2765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47" name="Text Box 2765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48" name="Text Box 2765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49" name="Text Box 2765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50" name="Text Box 2766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51" name="Text Box 2766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52" name="Text Box 2766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53" name="Text Box 2766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54" name="Text Box 2766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55" name="Text Box 2766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56" name="Text Box 2766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57" name="Text Box 2766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58" name="Text Box 2766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59" name="Text Box 2766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60" name="Text Box 2767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61" name="Text Box 2767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62" name="Text Box 2767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63" name="Text Box 2767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64" name="Text Box 2767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65" name="Text Box 2767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66" name="Text Box 2767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67" name="Text Box 2767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68" name="Text Box 2767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69" name="Text Box 2767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70" name="Text Box 2768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71" name="Text Box 2768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72" name="Text Box 2768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73" name="Text Box 2768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74" name="Text Box 2768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75" name="Text Box 2768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76" name="Text Box 2768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77" name="Text Box 2768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78" name="Text Box 2768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79" name="Text Box 2768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80" name="Text Box 2769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81" name="Text Box 2769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82" name="Text Box 2769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83" name="Text Box 2769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84" name="Text Box 2769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85" name="Text Box 2769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86" name="Text Box 2769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87" name="Text Box 2769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88" name="Text Box 2769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89" name="Text Box 2769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90" name="Text Box 2770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91" name="Text Box 2770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92" name="Text Box 2770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93" name="Text Box 2770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94" name="Text Box 2770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95" name="Text Box 2770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96" name="Text Box 2770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97" name="Text Box 2770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98" name="Text Box 2770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299" name="Text Box 2770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00" name="Text Box 2771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01" name="Text Box 2771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02" name="Text Box 2771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03" name="Text Box 2771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04" name="Text Box 2771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05" name="Text Box 2771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06" name="Text Box 2771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07" name="Text Box 2771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08" name="Text Box 2771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09" name="Text Box 2771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10" name="Text Box 2772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11" name="Text Box 2772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12" name="Text Box 2772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13" name="Text Box 2772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14" name="Text Box 2772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15" name="Text Box 2772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16" name="Text Box 2772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17" name="Text Box 2772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18" name="Text Box 2772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19" name="Text Box 2772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20" name="Text Box 2773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21" name="Text Box 2773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22" name="Text Box 2773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23" name="Text Box 2773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24" name="Text Box 2773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25" name="Text Box 2773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26" name="Text Box 2773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27" name="Text Box 2773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28" name="Text Box 2773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29" name="Text Box 2773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30" name="Text Box 2774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31" name="Text Box 2774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32" name="Text Box 2774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33" name="Text Box 2774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34" name="Text Box 2774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35" name="Text Box 2774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36" name="Text Box 2774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37" name="Text Box 2774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38" name="Text Box 2774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39" name="Text Box 2774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40" name="Text Box 2775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41" name="Text Box 2775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42" name="Text Box 2775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43" name="Text Box 2775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44" name="Text Box 2775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45" name="Text Box 2775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46" name="Text Box 2775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47" name="Text Box 2775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48" name="Text Box 2775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49" name="Text Box 2775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50" name="Text Box 2776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51" name="Text Box 2776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52" name="Text Box 2776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53" name="Text Box 2776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54" name="Text Box 2776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55" name="Text Box 2776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56" name="Text Box 2776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57" name="Text Box 2776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58" name="Text Box 2776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59" name="Text Box 2776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60" name="Text Box 2777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61" name="Text Box 2777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62" name="Text Box 2777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63" name="Text Box 2777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64" name="Text Box 2777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65" name="Text Box 2777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66" name="Text Box 2777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67" name="Text Box 2777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68" name="Text Box 2777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69" name="Text Box 2777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70" name="Text Box 2778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71" name="Text Box 2778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72" name="Text Box 2778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73" name="Text Box 2778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74" name="Text Box 2778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75" name="Text Box 2778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76" name="Text Box 2778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77" name="Text Box 2778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78" name="Text Box 2778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79" name="Text Box 2778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80" name="Text Box 2779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81" name="Text Box 2779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82" name="Text Box 2779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83" name="Text Box 2779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84" name="Text Box 2779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85" name="Text Box 2779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86" name="Text Box 2779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87" name="Text Box 2779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88" name="Text Box 2779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89" name="Text Box 2779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90" name="Text Box 2780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91" name="Text Box 2780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92" name="Text Box 2780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93" name="Text Box 2780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94" name="Text Box 2780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95" name="Text Box 2780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96" name="Text Box 2780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97" name="Text Box 2780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98" name="Text Box 2780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399" name="Text Box 2780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00" name="Text Box 2781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01" name="Text Box 2781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02" name="Text Box 2781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03" name="Text Box 2781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04" name="Text Box 2781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05" name="Text Box 2781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06" name="Text Box 2781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07" name="Text Box 2781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08" name="Text Box 2781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09" name="Text Box 2781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10" name="Text Box 2782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11" name="Text Box 2782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12" name="Text Box 2782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13" name="Text Box 2782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14" name="Text Box 2782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15" name="Text Box 2782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16" name="Text Box 2782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17" name="Text Box 2782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18" name="Text Box 2782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19" name="Text Box 2782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20" name="Text Box 2783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21" name="Text Box 2783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22" name="Text Box 2783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23" name="Text Box 2783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24" name="Text Box 2783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25" name="Text Box 2783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26" name="Text Box 2783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27" name="Text Box 2783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28" name="Text Box 2783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29" name="Text Box 2783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30" name="Text Box 2784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31" name="Text Box 2784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32" name="Text Box 2784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33" name="Text Box 2784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34" name="Text Box 2784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35" name="Text Box 2784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36" name="Text Box 2784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37" name="Text Box 2784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38" name="Text Box 2784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39" name="Text Box 2784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40" name="Text Box 2785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41" name="Text Box 2785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42" name="Text Box 2785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43" name="Text Box 2785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44" name="Text Box 2785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45" name="Text Box 2785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46" name="Text Box 2785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47" name="Text Box 2785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48" name="Text Box 2785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49" name="Text Box 2785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50" name="Text Box 2786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51" name="Text Box 2786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52" name="Text Box 2786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53" name="Text Box 2786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54" name="Text Box 2786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55" name="Text Box 2786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56" name="Text Box 2786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57" name="Text Box 2786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58" name="Text Box 2786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59" name="Text Box 2786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60" name="Text Box 2787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61" name="Text Box 2787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62" name="Text Box 2787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63" name="Text Box 2787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64" name="Text Box 2787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65" name="Text Box 2787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66" name="Text Box 2787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67" name="Text Box 2787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68" name="Text Box 2787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69" name="Text Box 2787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70" name="Text Box 2788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71" name="Text Box 2788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72" name="Text Box 2788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73" name="Text Box 2788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74" name="Text Box 2788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75" name="Text Box 2788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76" name="Text Box 2788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77" name="Text Box 2788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78" name="Text Box 2788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79" name="Text Box 2788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80" name="Text Box 2789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81" name="Text Box 2789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82" name="Text Box 2789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83" name="Text Box 2789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84" name="Text Box 2789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85" name="Text Box 2789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86" name="Text Box 2789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87" name="Text Box 2789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88" name="Text Box 2789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89" name="Text Box 2789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90" name="Text Box 2790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91" name="Text Box 2790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92" name="Text Box 2790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93" name="Text Box 2790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94" name="Text Box 2790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95" name="Text Box 2790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96" name="Text Box 2790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97" name="Text Box 2790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98" name="Text Box 2790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499" name="Text Box 2790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00" name="Text Box 2791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01" name="Text Box 2791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02" name="Text Box 2791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03" name="Text Box 2791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04" name="Text Box 2791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05" name="Text Box 2791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06" name="Text Box 2791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07" name="Text Box 2791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08" name="Text Box 2791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09" name="Text Box 2791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10" name="Text Box 2792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11" name="Text Box 2792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12" name="Text Box 2792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13" name="Text Box 2792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14" name="Text Box 2792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15" name="Text Box 2792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16" name="Text Box 2792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17" name="Text Box 2792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18" name="Text Box 2792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19" name="Text Box 2792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20" name="Text Box 2793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21" name="Text Box 2793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22" name="Text Box 2793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23" name="Text Box 2793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24" name="Text Box 2793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25" name="Text Box 2793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26" name="Text Box 2793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27" name="Text Box 2793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28" name="Text Box 2793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29" name="Text Box 2793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30" name="Text Box 2794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31" name="Text Box 2794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32" name="Text Box 2794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33" name="Text Box 2794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34" name="Text Box 2794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35" name="Text Box 2794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36" name="Text Box 2794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37" name="Text Box 2794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38" name="Text Box 2794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39" name="Text Box 2794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40" name="Text Box 2795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41" name="Text Box 2795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42" name="Text Box 2795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43" name="Text Box 2795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44" name="Text Box 2795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45" name="Text Box 2795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46" name="Text Box 2795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47" name="Text Box 2795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48" name="Text Box 2795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49" name="Text Box 2795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50" name="Text Box 2796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51" name="Text Box 2796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52" name="Text Box 2796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53" name="Text Box 2796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54" name="Text Box 2796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55" name="Text Box 2796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56" name="Text Box 2796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57" name="Text Box 2796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58" name="Text Box 2796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59" name="Text Box 2796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60" name="Text Box 2797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61" name="Text Box 2797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62" name="Text Box 2797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63" name="Text Box 2797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64" name="Text Box 2797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65" name="Text Box 2797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66" name="Text Box 2797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67" name="Text Box 2797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68" name="Text Box 2797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69" name="Text Box 2797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70" name="Text Box 2798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71" name="Text Box 2798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72" name="Text Box 2798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73" name="Text Box 2798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74" name="Text Box 2798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75" name="Text Box 2798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76" name="Text Box 2798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77" name="Text Box 2798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78" name="Text Box 2798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79" name="Text Box 2798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80" name="Text Box 2799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81" name="Text Box 2799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82" name="Text Box 2799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83" name="Text Box 2799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84" name="Text Box 2799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85" name="Text Box 2799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86" name="Text Box 2799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87" name="Text Box 2799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88" name="Text Box 2799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89" name="Text Box 2799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90" name="Text Box 2800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91" name="Text Box 2800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92" name="Text Box 28002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93" name="Text Box 28003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94" name="Text Box 28004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95" name="Text Box 28005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96" name="Text Box 28006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97" name="Text Box 28007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98" name="Text Box 28008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599" name="Text Box 28009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600" name="Text Box 28010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95250</xdr:colOff>
      <xdr:row>132</xdr:row>
      <xdr:rowOff>238125</xdr:rowOff>
    </xdr:to>
    <xdr:sp>
      <xdr:nvSpPr>
        <xdr:cNvPr id="3168601" name="Text Box 28011"/>
        <xdr:cNvSpPr txBox="1">
          <a:spLocks noChangeArrowheads="1"/>
        </xdr:cNvSpPr>
      </xdr:nvSpPr>
      <xdr:spPr>
        <a:xfrm>
          <a:off x="1343025" y="9923526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02" name="Text Box 2801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03" name="Text Box 2801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04" name="Text Box 2801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05" name="Text Box 2801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06" name="Text Box 2801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07" name="Text Box 2801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08" name="Text Box 2801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09" name="Text Box 2801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10" name="Text Box 2802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11" name="Text Box 2802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12" name="Text Box 2802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13" name="Text Box 2802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14" name="Text Box 2802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15" name="Text Box 2802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16" name="Text Box 2802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17" name="Text Box 2802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18" name="Text Box 2802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19" name="Text Box 2802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20" name="Text Box 2803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21" name="Text Box 2803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22" name="Text Box 2803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23" name="Text Box 2803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24" name="Text Box 2803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25" name="Text Box 2803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26" name="Text Box 2803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27" name="Text Box 2803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28" name="Text Box 2803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29" name="Text Box 2803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30" name="Text Box 2804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31" name="Text Box 2804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32" name="Text Box 2804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33" name="Text Box 2804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34" name="Text Box 2804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35" name="Text Box 2804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36" name="Text Box 2804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37" name="Text Box 2804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38" name="Text Box 2804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39" name="Text Box 2804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40" name="Text Box 2805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41" name="Text Box 2805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42" name="Text Box 2805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43" name="Text Box 2805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44" name="Text Box 2805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45" name="Text Box 2805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46" name="Text Box 2805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47" name="Text Box 2805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48" name="Text Box 2805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49" name="Text Box 2805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50" name="Text Box 2806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51" name="Text Box 2806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52" name="Text Box 2806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53" name="Text Box 2806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54" name="Text Box 2806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55" name="Text Box 2806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56" name="Text Box 2806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57" name="Text Box 2806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58" name="Text Box 2806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59" name="Text Box 2806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60" name="Text Box 2807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61" name="Text Box 2807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62" name="Text Box 2807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63" name="Text Box 2807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64" name="Text Box 2807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65" name="Text Box 2807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66" name="Text Box 2807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67" name="Text Box 2807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68" name="Text Box 2807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69" name="Text Box 2807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70" name="Text Box 2808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71" name="Text Box 2808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72" name="Text Box 2808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73" name="Text Box 2808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74" name="Text Box 2808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75" name="Text Box 2808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76" name="Text Box 2808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77" name="Text Box 2808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78" name="Text Box 2808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79" name="Text Box 2808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80" name="Text Box 2809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81" name="Text Box 2809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82" name="Text Box 2809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83" name="Text Box 2809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84" name="Text Box 2809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85" name="Text Box 2809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86" name="Text Box 2809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87" name="Text Box 2809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88" name="Text Box 2809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89" name="Text Box 2809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90" name="Text Box 2810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91" name="Text Box 2810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92" name="Text Box 2810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93" name="Text Box 2810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94" name="Text Box 2810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95" name="Text Box 2810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96" name="Text Box 2810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97" name="Text Box 2810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98" name="Text Box 2810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699" name="Text Box 2810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00" name="Text Box 2811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01" name="Text Box 2811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02" name="Text Box 2811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03" name="Text Box 2811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04" name="Text Box 2811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05" name="Text Box 2811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06" name="Text Box 2811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07" name="Text Box 2811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08" name="Text Box 2811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09" name="Text Box 2811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10" name="Text Box 2812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11" name="Text Box 2812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12" name="Text Box 2812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13" name="Text Box 2812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14" name="Text Box 2812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15" name="Text Box 2812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16" name="Text Box 2812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17" name="Text Box 2812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18" name="Text Box 2812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19" name="Text Box 2812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20" name="Text Box 2813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21" name="Text Box 2813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22" name="Text Box 2813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23" name="Text Box 2813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24" name="Text Box 2813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25" name="Text Box 2813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26" name="Text Box 2813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27" name="Text Box 2813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28" name="Text Box 2813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29" name="Text Box 2813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30" name="Text Box 2814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31" name="Text Box 2814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32" name="Text Box 2814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33" name="Text Box 2814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34" name="Text Box 2814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35" name="Text Box 2814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36" name="Text Box 2814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37" name="Text Box 2814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38" name="Text Box 2814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39" name="Text Box 2814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40" name="Text Box 2815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41" name="Text Box 2815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42" name="Text Box 2815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43" name="Text Box 2815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44" name="Text Box 2815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45" name="Text Box 2815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46" name="Text Box 2815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47" name="Text Box 2815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48" name="Text Box 2815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49" name="Text Box 2815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50" name="Text Box 2816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51" name="Text Box 2816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52" name="Text Box 2816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53" name="Text Box 2816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54" name="Text Box 2816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55" name="Text Box 2816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56" name="Text Box 2816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57" name="Text Box 2816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58" name="Text Box 2816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59" name="Text Box 2816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60" name="Text Box 2817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61" name="Text Box 2817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62" name="Text Box 2817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63" name="Text Box 2817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64" name="Text Box 2817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65" name="Text Box 2817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66" name="Text Box 2817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67" name="Text Box 2817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68" name="Text Box 2817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69" name="Text Box 2817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70" name="Text Box 2818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71" name="Text Box 2818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72" name="Text Box 2818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73" name="Text Box 2818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74" name="Text Box 2818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75" name="Text Box 2818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76" name="Text Box 2818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77" name="Text Box 2818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78" name="Text Box 2818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79" name="Text Box 2818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80" name="Text Box 2819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81" name="Text Box 2819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82" name="Text Box 2819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83" name="Text Box 2819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84" name="Text Box 2819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85" name="Text Box 2819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86" name="Text Box 2819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87" name="Text Box 2819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88" name="Text Box 2819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89" name="Text Box 2819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90" name="Text Box 2820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91" name="Text Box 2820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92" name="Text Box 2820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93" name="Text Box 2820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94" name="Text Box 2820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95" name="Text Box 2820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96" name="Text Box 2820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97" name="Text Box 2820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98" name="Text Box 2820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799" name="Text Box 2820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00" name="Text Box 2821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01" name="Text Box 2821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02" name="Text Box 2821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03" name="Text Box 2821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04" name="Text Box 2821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05" name="Text Box 2821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06" name="Text Box 2821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07" name="Text Box 2821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08" name="Text Box 2821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09" name="Text Box 2821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10" name="Text Box 2822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11" name="Text Box 2822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12" name="Text Box 2822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13" name="Text Box 2822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14" name="Text Box 2822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15" name="Text Box 2822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16" name="Text Box 2822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17" name="Text Box 2822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18" name="Text Box 2822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19" name="Text Box 2822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20" name="Text Box 2823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21" name="Text Box 2823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22" name="Text Box 2823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23" name="Text Box 2823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24" name="Text Box 2823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25" name="Text Box 2823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26" name="Text Box 2823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27" name="Text Box 2823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28" name="Text Box 2823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29" name="Text Box 2823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30" name="Text Box 2824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31" name="Text Box 2824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32" name="Text Box 2824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33" name="Text Box 2824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34" name="Text Box 2824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35" name="Text Box 2824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36" name="Text Box 2824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37" name="Text Box 2824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38" name="Text Box 2824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39" name="Text Box 2824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40" name="Text Box 2825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41" name="Text Box 2825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42" name="Text Box 2825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43" name="Text Box 2825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44" name="Text Box 2825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45" name="Text Box 2825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46" name="Text Box 2825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47" name="Text Box 2825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48" name="Text Box 2825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49" name="Text Box 2825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50" name="Text Box 2826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51" name="Text Box 2826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52" name="Text Box 2826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53" name="Text Box 2826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54" name="Text Box 2826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55" name="Text Box 2826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56" name="Text Box 2826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57" name="Text Box 2826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58" name="Text Box 2826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59" name="Text Box 2826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60" name="Text Box 2827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61" name="Text Box 2827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62" name="Text Box 2827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63" name="Text Box 2827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64" name="Text Box 2827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65" name="Text Box 2827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66" name="Text Box 2827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67" name="Text Box 2827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68" name="Text Box 2827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69" name="Text Box 2827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70" name="Text Box 2828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71" name="Text Box 2828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72" name="Text Box 2828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73" name="Text Box 2828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74" name="Text Box 2828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75" name="Text Box 2828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76" name="Text Box 2828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77" name="Text Box 2828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78" name="Text Box 2828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79" name="Text Box 2828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80" name="Text Box 2829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81" name="Text Box 2829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82" name="Text Box 2829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83" name="Text Box 2829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84" name="Text Box 2829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85" name="Text Box 2829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86" name="Text Box 2829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87" name="Text Box 2829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88" name="Text Box 2829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89" name="Text Box 2829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90" name="Text Box 2830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91" name="Text Box 2830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92" name="Text Box 2830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93" name="Text Box 2830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94" name="Text Box 2830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95" name="Text Box 2830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96" name="Text Box 2830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97" name="Text Box 2830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98" name="Text Box 2830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899" name="Text Box 2830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00" name="Text Box 2831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01" name="Text Box 2831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02" name="Text Box 2831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03" name="Text Box 2831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04" name="Text Box 2831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05" name="Text Box 2831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06" name="Text Box 2831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07" name="Text Box 2831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08" name="Text Box 2831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09" name="Text Box 2831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10" name="Text Box 2832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11" name="Text Box 2832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12" name="Text Box 2832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13" name="Text Box 2832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14" name="Text Box 2832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15" name="Text Box 2832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16" name="Text Box 2832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17" name="Text Box 2832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18" name="Text Box 2832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19" name="Text Box 2832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20" name="Text Box 2833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21" name="Text Box 2833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22" name="Text Box 2833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23" name="Text Box 2833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24" name="Text Box 2833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25" name="Text Box 2833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26" name="Text Box 2833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27" name="Text Box 2833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28" name="Text Box 2833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29" name="Text Box 2833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30" name="Text Box 2834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31" name="Text Box 2834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32" name="Text Box 2834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33" name="Text Box 2834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34" name="Text Box 2834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35" name="Text Box 2834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36" name="Text Box 2834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37" name="Text Box 2834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38" name="Text Box 2834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39" name="Text Box 2834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40" name="Text Box 2835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41" name="Text Box 2835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42" name="Text Box 2835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43" name="Text Box 2835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44" name="Text Box 2835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45" name="Text Box 2835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46" name="Text Box 2835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47" name="Text Box 2835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48" name="Text Box 2835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49" name="Text Box 2835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50" name="Text Box 2836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51" name="Text Box 2836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52" name="Text Box 2836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53" name="Text Box 2836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54" name="Text Box 2836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55" name="Text Box 2836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56" name="Text Box 2836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57" name="Text Box 2836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58" name="Text Box 2836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59" name="Text Box 2836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60" name="Text Box 2837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61" name="Text Box 2837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62" name="Text Box 2837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63" name="Text Box 2837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64" name="Text Box 2837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65" name="Text Box 2837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66" name="Text Box 2837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67" name="Text Box 2837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68" name="Text Box 2837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69" name="Text Box 2837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70" name="Text Box 2838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71" name="Text Box 2838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72" name="Text Box 2838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73" name="Text Box 2838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74" name="Text Box 2838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75" name="Text Box 2838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76" name="Text Box 2838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77" name="Text Box 2838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78" name="Text Box 2838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79" name="Text Box 2838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80" name="Text Box 2839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81" name="Text Box 2839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82" name="Text Box 2839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83" name="Text Box 2839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84" name="Text Box 2839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85" name="Text Box 2839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86" name="Text Box 2839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87" name="Text Box 2839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88" name="Text Box 2839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89" name="Text Box 2839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90" name="Text Box 2840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91" name="Text Box 2840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92" name="Text Box 2840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93" name="Text Box 2840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94" name="Text Box 2840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95" name="Text Box 2840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96" name="Text Box 2840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97" name="Text Box 2840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98" name="Text Box 2840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8999" name="Text Box 2840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00" name="Text Box 2841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01" name="Text Box 2841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02" name="Text Box 2841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03" name="Text Box 2841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04" name="Text Box 2841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05" name="Text Box 2841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06" name="Text Box 2841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07" name="Text Box 2841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08" name="Text Box 2841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09" name="Text Box 2841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10" name="Text Box 2842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11" name="Text Box 2842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12" name="Text Box 2842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13" name="Text Box 2842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14" name="Text Box 2842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15" name="Text Box 2842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16" name="Text Box 2842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17" name="Text Box 2842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18" name="Text Box 2842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19" name="Text Box 2842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20" name="Text Box 2843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21" name="Text Box 2843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22" name="Text Box 2843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23" name="Text Box 2843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24" name="Text Box 2843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25" name="Text Box 2843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26" name="Text Box 2843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27" name="Text Box 2843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28" name="Text Box 2843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29" name="Text Box 2843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30" name="Text Box 2844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31" name="Text Box 2844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32" name="Text Box 2844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33" name="Text Box 2844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34" name="Text Box 2844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35" name="Text Box 2844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36" name="Text Box 2844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37" name="Text Box 2844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38" name="Text Box 2844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39" name="Text Box 2844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40" name="Text Box 2845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41" name="Text Box 2845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42" name="Text Box 2845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43" name="Text Box 2845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44" name="Text Box 2845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45" name="Text Box 2845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46" name="Text Box 2845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47" name="Text Box 2845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48" name="Text Box 2845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49" name="Text Box 2845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50" name="Text Box 2846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51" name="Text Box 2846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52" name="Text Box 2846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53" name="Text Box 2846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54" name="Text Box 2846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55" name="Text Box 2846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56" name="Text Box 2846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57" name="Text Box 2846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58" name="Text Box 2846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59" name="Text Box 2846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60" name="Text Box 2847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61" name="Text Box 2847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62" name="Text Box 2847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63" name="Text Box 2847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64" name="Text Box 2847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65" name="Text Box 2847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66" name="Text Box 2847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67" name="Text Box 2847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68" name="Text Box 2847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69" name="Text Box 2847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70" name="Text Box 2848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71" name="Text Box 2848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72" name="Text Box 2848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73" name="Text Box 2848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74" name="Text Box 2848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75" name="Text Box 2848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76" name="Text Box 2848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77" name="Text Box 2848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78" name="Text Box 2848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79" name="Text Box 2848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80" name="Text Box 2849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81" name="Text Box 2849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82" name="Text Box 2849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83" name="Text Box 2849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84" name="Text Box 2849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85" name="Text Box 2849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86" name="Text Box 2849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87" name="Text Box 2849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88" name="Text Box 2849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89" name="Text Box 2849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90" name="Text Box 2850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91" name="Text Box 2850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92" name="Text Box 2850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93" name="Text Box 2850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94" name="Text Box 2850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95" name="Text Box 2850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96" name="Text Box 2850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97" name="Text Box 2850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98" name="Text Box 2850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099" name="Text Box 2850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00" name="Text Box 2851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01" name="Text Box 2851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02" name="Text Box 2851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03" name="Text Box 2851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04" name="Text Box 2851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05" name="Text Box 2851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06" name="Text Box 2851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07" name="Text Box 2851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08" name="Text Box 2851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09" name="Text Box 2851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10" name="Text Box 2852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11" name="Text Box 2852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12" name="Text Box 2852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13" name="Text Box 2852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14" name="Text Box 2852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15" name="Text Box 2852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16" name="Text Box 2852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17" name="Text Box 2852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18" name="Text Box 2852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19" name="Text Box 2852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20" name="Text Box 2853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21" name="Text Box 2853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22" name="Text Box 2853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23" name="Text Box 2853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24" name="Text Box 2853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25" name="Text Box 2853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26" name="Text Box 2853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27" name="Text Box 2853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28" name="Text Box 2853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29" name="Text Box 2853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30" name="Text Box 2854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31" name="Text Box 2854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32" name="Text Box 2854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33" name="Text Box 2854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34" name="Text Box 2854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35" name="Text Box 2854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36" name="Text Box 2854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37" name="Text Box 2854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38" name="Text Box 2854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39" name="Text Box 2854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40" name="Text Box 2855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41" name="Text Box 2855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42" name="Text Box 2855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43" name="Text Box 2855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44" name="Text Box 2855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45" name="Text Box 2855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46" name="Text Box 2855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47" name="Text Box 2855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48" name="Text Box 2855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49" name="Text Box 2855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50" name="Text Box 2856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51" name="Text Box 2856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52" name="Text Box 2856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53" name="Text Box 2856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54" name="Text Box 2856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55" name="Text Box 2856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56" name="Text Box 2856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57" name="Text Box 2856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58" name="Text Box 2856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59" name="Text Box 2856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60" name="Text Box 2857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61" name="Text Box 2857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62" name="Text Box 2857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63" name="Text Box 2857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64" name="Text Box 2857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65" name="Text Box 2857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66" name="Text Box 2857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67" name="Text Box 2857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68" name="Text Box 2857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69" name="Text Box 2857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70" name="Text Box 2858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71" name="Text Box 2858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72" name="Text Box 2858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73" name="Text Box 2858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74" name="Text Box 2858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75" name="Text Box 2858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76" name="Text Box 2858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77" name="Text Box 2858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78" name="Text Box 2858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79" name="Text Box 2858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80" name="Text Box 2859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81" name="Text Box 2859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82" name="Text Box 2859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83" name="Text Box 2859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84" name="Text Box 2859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85" name="Text Box 2859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86" name="Text Box 2859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87" name="Text Box 2859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88" name="Text Box 2859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89" name="Text Box 2859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90" name="Text Box 2860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91" name="Text Box 2860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92" name="Text Box 2860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93" name="Text Box 2860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94" name="Text Box 2860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95" name="Text Box 2860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96" name="Text Box 2860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97" name="Text Box 2860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98" name="Text Box 2860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199" name="Text Box 2860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00" name="Text Box 2861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01" name="Text Box 2861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02" name="Text Box 2861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03" name="Text Box 2861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04" name="Text Box 2861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05" name="Text Box 2861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06" name="Text Box 2861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07" name="Text Box 2861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08" name="Text Box 2861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09" name="Text Box 2861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10" name="Text Box 2862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11" name="Text Box 2862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12" name="Text Box 2862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13" name="Text Box 2862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14" name="Text Box 2862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15" name="Text Box 2862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16" name="Text Box 2862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17" name="Text Box 2862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18" name="Text Box 2862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19" name="Text Box 2862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20" name="Text Box 2863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21" name="Text Box 2863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22" name="Text Box 2863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23" name="Text Box 2863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24" name="Text Box 2863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25" name="Text Box 2863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26" name="Text Box 2863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27" name="Text Box 2863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28" name="Text Box 2863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29" name="Text Box 2863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30" name="Text Box 2864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31" name="Text Box 2864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32" name="Text Box 2864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33" name="Text Box 2864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34" name="Text Box 2864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35" name="Text Box 2864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36" name="Text Box 2864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37" name="Text Box 2864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38" name="Text Box 2864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39" name="Text Box 2864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40" name="Text Box 2865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41" name="Text Box 2865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42" name="Text Box 2865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43" name="Text Box 2865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44" name="Text Box 2865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45" name="Text Box 2865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46" name="Text Box 2865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47" name="Text Box 2865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48" name="Text Box 2865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49" name="Text Box 2865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50" name="Text Box 2866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51" name="Text Box 2866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52" name="Text Box 2866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53" name="Text Box 2866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54" name="Text Box 2866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55" name="Text Box 2866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56" name="Text Box 2866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57" name="Text Box 2866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58" name="Text Box 2866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59" name="Text Box 2866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60" name="Text Box 2867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61" name="Text Box 2867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62" name="Text Box 2867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63" name="Text Box 2867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64" name="Text Box 2867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65" name="Text Box 2867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66" name="Text Box 2867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67" name="Text Box 2867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68" name="Text Box 2867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69" name="Text Box 2867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70" name="Text Box 2868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71" name="Text Box 2868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72" name="Text Box 2868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73" name="Text Box 2868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74" name="Text Box 2868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75" name="Text Box 2868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76" name="Text Box 2868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77" name="Text Box 2868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78" name="Text Box 2868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79" name="Text Box 2868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80" name="Text Box 2869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81" name="Text Box 2869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82" name="Text Box 2869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83" name="Text Box 2869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84" name="Text Box 2869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85" name="Text Box 2869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86" name="Text Box 2869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87" name="Text Box 2869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88" name="Text Box 2869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89" name="Text Box 2869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90" name="Text Box 2870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91" name="Text Box 2870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92" name="Text Box 2870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93" name="Text Box 2870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94" name="Text Box 2870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95" name="Text Box 2870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96" name="Text Box 2870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97" name="Text Box 2870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98" name="Text Box 2870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299" name="Text Box 2870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00" name="Text Box 2871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01" name="Text Box 2871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02" name="Text Box 2871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03" name="Text Box 2871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04" name="Text Box 2871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05" name="Text Box 2871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06" name="Text Box 2871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07" name="Text Box 2871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08" name="Text Box 2871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09" name="Text Box 2871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10" name="Text Box 2872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11" name="Text Box 2872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12" name="Text Box 2872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13" name="Text Box 2872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14" name="Text Box 2872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15" name="Text Box 2872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16" name="Text Box 2872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17" name="Text Box 2872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18" name="Text Box 2872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19" name="Text Box 2872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20" name="Text Box 2873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21" name="Text Box 2873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22" name="Text Box 2873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23" name="Text Box 2873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24" name="Text Box 2873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25" name="Text Box 2873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26" name="Text Box 2873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27" name="Text Box 2873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28" name="Text Box 2873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29" name="Text Box 2873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30" name="Text Box 2874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31" name="Text Box 2874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32" name="Text Box 2874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33" name="Text Box 2874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34" name="Text Box 2874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35" name="Text Box 2874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36" name="Text Box 2874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37" name="Text Box 2874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38" name="Text Box 2874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39" name="Text Box 2874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40" name="Text Box 2875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41" name="Text Box 2875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42" name="Text Box 2875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43" name="Text Box 2875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44" name="Text Box 2875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45" name="Text Box 2875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46" name="Text Box 2875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47" name="Text Box 2875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48" name="Text Box 2875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49" name="Text Box 2875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50" name="Text Box 2876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51" name="Text Box 2876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52" name="Text Box 2876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53" name="Text Box 2876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54" name="Text Box 2876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55" name="Text Box 2876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56" name="Text Box 2876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57" name="Text Box 2876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58" name="Text Box 2876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59" name="Text Box 2876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60" name="Text Box 2877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61" name="Text Box 2877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62" name="Text Box 2877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63" name="Text Box 2877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64" name="Text Box 2877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65" name="Text Box 2877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66" name="Text Box 2877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67" name="Text Box 2877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68" name="Text Box 2877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69" name="Text Box 2877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70" name="Text Box 2878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71" name="Text Box 2878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72" name="Text Box 2878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73" name="Text Box 2878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74" name="Text Box 2878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75" name="Text Box 2878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76" name="Text Box 2878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77" name="Text Box 2878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78" name="Text Box 2878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79" name="Text Box 2878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80" name="Text Box 2879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81" name="Text Box 2879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82" name="Text Box 2879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83" name="Text Box 2879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84" name="Text Box 2879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85" name="Text Box 2879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86" name="Text Box 2879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87" name="Text Box 2879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88" name="Text Box 2879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89" name="Text Box 2879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90" name="Text Box 2880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91" name="Text Box 2880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92" name="Text Box 2880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93" name="Text Box 2880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94" name="Text Box 2880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95" name="Text Box 2880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96" name="Text Box 2880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97" name="Text Box 2880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98" name="Text Box 2880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399" name="Text Box 2880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00" name="Text Box 2881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01" name="Text Box 2881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02" name="Text Box 2881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03" name="Text Box 2881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04" name="Text Box 2881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05" name="Text Box 2881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06" name="Text Box 2881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07" name="Text Box 2881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08" name="Text Box 2881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09" name="Text Box 2881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10" name="Text Box 2882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11" name="Text Box 2882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12" name="Text Box 2882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13" name="Text Box 2882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14" name="Text Box 2882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15" name="Text Box 2882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16" name="Text Box 2882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17" name="Text Box 2882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18" name="Text Box 2882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19" name="Text Box 2882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20" name="Text Box 2883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21" name="Text Box 2883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22" name="Text Box 2883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23" name="Text Box 2883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24" name="Text Box 2883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25" name="Text Box 2883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26" name="Text Box 2883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27" name="Text Box 2883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28" name="Text Box 2883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29" name="Text Box 2883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30" name="Text Box 2884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31" name="Text Box 2884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32" name="Text Box 2884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33" name="Text Box 2884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34" name="Text Box 2884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35" name="Text Box 2884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36" name="Text Box 2884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37" name="Text Box 2884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38" name="Text Box 2884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39" name="Text Box 2884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40" name="Text Box 2885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41" name="Text Box 2885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42" name="Text Box 2885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43" name="Text Box 2885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44" name="Text Box 2885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45" name="Text Box 2885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46" name="Text Box 2885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47" name="Text Box 2885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48" name="Text Box 2885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49" name="Text Box 2885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50" name="Text Box 2886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51" name="Text Box 2886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52" name="Text Box 2886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53" name="Text Box 2886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54" name="Text Box 2886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55" name="Text Box 2886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56" name="Text Box 2886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57" name="Text Box 2886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58" name="Text Box 2886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59" name="Text Box 2886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60" name="Text Box 2887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61" name="Text Box 2887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62" name="Text Box 2887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63" name="Text Box 2887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64" name="Text Box 2887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65" name="Text Box 2887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66" name="Text Box 2887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67" name="Text Box 2887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68" name="Text Box 2887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69" name="Text Box 2887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70" name="Text Box 2888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71" name="Text Box 2888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72" name="Text Box 2888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73" name="Text Box 2888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74" name="Text Box 2888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75" name="Text Box 2888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76" name="Text Box 2888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77" name="Text Box 2888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78" name="Text Box 2888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79" name="Text Box 2888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80" name="Text Box 2889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81" name="Text Box 2889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82" name="Text Box 2889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83" name="Text Box 2889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84" name="Text Box 2889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85" name="Text Box 2889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86" name="Text Box 2889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87" name="Text Box 2889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88" name="Text Box 2889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89" name="Text Box 2889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90" name="Text Box 2890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91" name="Text Box 2890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92" name="Text Box 2890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93" name="Text Box 2890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94" name="Text Box 2890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95" name="Text Box 2890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96" name="Text Box 2890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97" name="Text Box 2890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98" name="Text Box 2890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499" name="Text Box 2890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00" name="Text Box 2891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01" name="Text Box 2891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02" name="Text Box 2891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03" name="Text Box 2891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04" name="Text Box 2891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05" name="Text Box 2891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06" name="Text Box 2891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07" name="Text Box 2891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08" name="Text Box 2891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09" name="Text Box 2891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10" name="Text Box 2892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11" name="Text Box 2892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12" name="Text Box 2892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13" name="Text Box 2892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14" name="Text Box 2892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15" name="Text Box 2892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16" name="Text Box 2892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17" name="Text Box 2892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18" name="Text Box 2892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19" name="Text Box 2892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20" name="Text Box 2893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21" name="Text Box 2893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22" name="Text Box 2893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23" name="Text Box 2893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24" name="Text Box 2893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25" name="Text Box 2893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26" name="Text Box 2893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27" name="Text Box 2893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28" name="Text Box 2893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29" name="Text Box 2893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30" name="Text Box 2894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31" name="Text Box 2894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32" name="Text Box 2894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33" name="Text Box 2894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34" name="Text Box 2894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35" name="Text Box 2894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36" name="Text Box 2894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37" name="Text Box 2894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38" name="Text Box 2894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39" name="Text Box 2894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40" name="Text Box 2895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41" name="Text Box 2895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42" name="Text Box 2895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43" name="Text Box 2895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44" name="Text Box 2895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45" name="Text Box 2895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46" name="Text Box 2895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47" name="Text Box 2895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48" name="Text Box 2895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49" name="Text Box 2895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50" name="Text Box 2896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51" name="Text Box 2896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52" name="Text Box 2896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53" name="Text Box 2896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54" name="Text Box 2896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55" name="Text Box 2896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56" name="Text Box 2896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57" name="Text Box 2896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58" name="Text Box 2896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59" name="Text Box 2896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60" name="Text Box 2897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61" name="Text Box 2897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62" name="Text Box 2897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63" name="Text Box 2897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64" name="Text Box 2897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65" name="Text Box 2897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66" name="Text Box 2897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67" name="Text Box 2897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68" name="Text Box 2897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69" name="Text Box 2897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70" name="Text Box 2898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71" name="Text Box 2898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72" name="Text Box 2898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73" name="Text Box 2898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74" name="Text Box 2898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75" name="Text Box 2898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76" name="Text Box 2898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77" name="Text Box 2898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78" name="Text Box 2898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79" name="Text Box 2898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80" name="Text Box 2899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81" name="Text Box 2899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82" name="Text Box 2899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83" name="Text Box 2899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84" name="Text Box 2899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85" name="Text Box 2899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86" name="Text Box 2899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87" name="Text Box 2899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88" name="Text Box 2899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89" name="Text Box 2899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90" name="Text Box 2900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91" name="Text Box 2900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92" name="Text Box 2900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93" name="Text Box 2900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94" name="Text Box 2900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95" name="Text Box 2900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96" name="Text Box 2900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97" name="Text Box 2900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98" name="Text Box 2900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599" name="Text Box 2900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00" name="Text Box 2901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01" name="Text Box 2901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02" name="Text Box 2901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03" name="Text Box 2901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04" name="Text Box 2901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05" name="Text Box 2901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06" name="Text Box 2901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07" name="Text Box 2901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08" name="Text Box 2901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09" name="Text Box 2901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10" name="Text Box 2902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11" name="Text Box 2902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12" name="Text Box 2902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13" name="Text Box 2902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14" name="Text Box 2902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15" name="Text Box 2902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16" name="Text Box 2902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17" name="Text Box 2902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18" name="Text Box 2902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19" name="Text Box 2902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20" name="Text Box 2903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21" name="Text Box 2903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22" name="Text Box 2903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23" name="Text Box 2903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24" name="Text Box 2903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25" name="Text Box 2903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26" name="Text Box 2903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27" name="Text Box 2903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28" name="Text Box 2903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29" name="Text Box 2903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30" name="Text Box 2904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31" name="Text Box 2904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32" name="Text Box 2904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33" name="Text Box 2904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34" name="Text Box 2904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35" name="Text Box 2904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36" name="Text Box 2904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37" name="Text Box 2904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38" name="Text Box 2904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39" name="Text Box 2904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40" name="Text Box 2905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41" name="Text Box 2905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42" name="Text Box 2905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43" name="Text Box 2905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44" name="Text Box 2905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45" name="Text Box 2905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46" name="Text Box 2905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47" name="Text Box 2905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48" name="Text Box 2905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49" name="Text Box 2905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50" name="Text Box 2906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51" name="Text Box 2906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52" name="Text Box 2906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53" name="Text Box 2906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54" name="Text Box 2906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55" name="Text Box 2906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56" name="Text Box 2906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57" name="Text Box 2906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58" name="Text Box 2906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59" name="Text Box 2906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60" name="Text Box 2907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61" name="Text Box 2907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62" name="Text Box 2907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63" name="Text Box 2907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64" name="Text Box 2907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65" name="Text Box 2907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66" name="Text Box 2907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67" name="Text Box 2907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68" name="Text Box 2907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69" name="Text Box 2907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70" name="Text Box 2908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71" name="Text Box 2908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72" name="Text Box 2908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73" name="Text Box 2908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74" name="Text Box 2908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75" name="Text Box 2908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76" name="Text Box 2908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77" name="Text Box 2908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78" name="Text Box 2908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79" name="Text Box 2908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80" name="Text Box 2909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81" name="Text Box 2909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82" name="Text Box 2909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83" name="Text Box 2909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84" name="Text Box 2909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85" name="Text Box 2909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86" name="Text Box 2909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87" name="Text Box 2909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88" name="Text Box 2909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89" name="Text Box 2909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90" name="Text Box 2910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91" name="Text Box 2910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92" name="Text Box 2910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93" name="Text Box 2910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94" name="Text Box 2910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95" name="Text Box 2910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96" name="Text Box 2910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97" name="Text Box 2910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98" name="Text Box 2910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699" name="Text Box 2910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00" name="Text Box 2911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01" name="Text Box 2911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02" name="Text Box 2911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03" name="Text Box 2911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04" name="Text Box 2911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05" name="Text Box 2911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06" name="Text Box 2911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07" name="Text Box 2911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08" name="Text Box 2911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09" name="Text Box 2911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10" name="Text Box 2912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11" name="Text Box 2912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12" name="Text Box 2912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13" name="Text Box 2912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14" name="Text Box 2912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15" name="Text Box 2912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16" name="Text Box 2912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17" name="Text Box 2912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18" name="Text Box 2912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19" name="Text Box 2912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20" name="Text Box 2913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21" name="Text Box 2913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22" name="Text Box 2913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23" name="Text Box 2913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24" name="Text Box 2913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25" name="Text Box 2913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26" name="Text Box 2913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27" name="Text Box 2913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28" name="Text Box 2913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29" name="Text Box 2913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30" name="Text Box 2914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31" name="Text Box 2914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32" name="Text Box 2914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33" name="Text Box 2914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34" name="Text Box 2914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35" name="Text Box 2914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36" name="Text Box 2914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37" name="Text Box 2914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38" name="Text Box 2914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39" name="Text Box 2914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40" name="Text Box 2915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41" name="Text Box 2915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42" name="Text Box 2915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43" name="Text Box 2915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44" name="Text Box 2915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45" name="Text Box 2915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46" name="Text Box 2915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47" name="Text Box 2915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48" name="Text Box 2915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49" name="Text Box 2915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50" name="Text Box 2916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51" name="Text Box 2916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52" name="Text Box 2916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53" name="Text Box 2916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54" name="Text Box 2916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55" name="Text Box 2916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56" name="Text Box 2916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57" name="Text Box 2916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58" name="Text Box 2916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59" name="Text Box 2916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60" name="Text Box 2917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61" name="Text Box 2917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62" name="Text Box 2917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63" name="Text Box 2917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64" name="Text Box 2917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65" name="Text Box 2917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66" name="Text Box 2917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67" name="Text Box 2917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68" name="Text Box 2917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69" name="Text Box 2917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70" name="Text Box 2918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71" name="Text Box 2918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72" name="Text Box 2918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73" name="Text Box 2918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74" name="Text Box 2918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75" name="Text Box 2918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76" name="Text Box 2918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77" name="Text Box 2918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78" name="Text Box 2918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79" name="Text Box 2918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80" name="Text Box 2919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81" name="Text Box 2919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82" name="Text Box 2919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83" name="Text Box 2919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84" name="Text Box 2919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85" name="Text Box 2919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86" name="Text Box 2919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87" name="Text Box 2919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88" name="Text Box 2919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89" name="Text Box 2919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90" name="Text Box 2920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91" name="Text Box 2920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92" name="Text Box 2920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93" name="Text Box 2920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94" name="Text Box 2920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95" name="Text Box 2920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96" name="Text Box 2920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97" name="Text Box 2920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98" name="Text Box 2920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799" name="Text Box 2920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00" name="Text Box 2921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01" name="Text Box 2921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02" name="Text Box 2921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03" name="Text Box 2921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04" name="Text Box 2921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05" name="Text Box 2921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06" name="Text Box 2921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07" name="Text Box 2921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08" name="Text Box 2921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09" name="Text Box 2921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10" name="Text Box 2922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11" name="Text Box 2922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12" name="Text Box 2922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13" name="Text Box 2922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14" name="Text Box 2922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15" name="Text Box 2922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16" name="Text Box 2922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17" name="Text Box 2922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18" name="Text Box 2922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19" name="Text Box 2922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20" name="Text Box 2923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21" name="Text Box 2923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22" name="Text Box 2923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23" name="Text Box 2923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24" name="Text Box 2923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25" name="Text Box 2923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26" name="Text Box 2923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27" name="Text Box 2923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28" name="Text Box 2923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29" name="Text Box 2923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30" name="Text Box 2924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31" name="Text Box 2924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32" name="Text Box 2924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33" name="Text Box 2924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34" name="Text Box 2924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35" name="Text Box 2924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36" name="Text Box 2924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37" name="Text Box 2924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38" name="Text Box 2924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39" name="Text Box 2924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40" name="Text Box 2925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41" name="Text Box 2925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42" name="Text Box 2925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43" name="Text Box 2925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44" name="Text Box 2925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45" name="Text Box 2925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46" name="Text Box 2925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47" name="Text Box 2925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48" name="Text Box 2925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49" name="Text Box 2925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50" name="Text Box 2926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51" name="Text Box 2926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52" name="Text Box 2926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53" name="Text Box 2926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54" name="Text Box 2926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55" name="Text Box 2926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56" name="Text Box 2926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57" name="Text Box 2926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58" name="Text Box 2926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59" name="Text Box 2926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60" name="Text Box 2927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61" name="Text Box 2927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62" name="Text Box 2927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63" name="Text Box 2927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64" name="Text Box 2927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65" name="Text Box 2927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66" name="Text Box 2927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67" name="Text Box 2927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68" name="Text Box 2927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69" name="Text Box 2927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70" name="Text Box 2928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71" name="Text Box 2928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72" name="Text Box 2928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73" name="Text Box 2928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74" name="Text Box 2928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75" name="Text Box 2928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76" name="Text Box 2928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77" name="Text Box 2928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78" name="Text Box 2928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79" name="Text Box 2928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80" name="Text Box 2929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81" name="Text Box 2929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82" name="Text Box 2929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83" name="Text Box 2929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84" name="Text Box 2929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85" name="Text Box 2929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86" name="Text Box 2929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87" name="Text Box 2929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88" name="Text Box 2929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89" name="Text Box 2929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90" name="Text Box 2930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91" name="Text Box 2930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92" name="Text Box 2930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93" name="Text Box 2930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94" name="Text Box 2930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95" name="Text Box 2930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96" name="Text Box 2930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97" name="Text Box 2930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98" name="Text Box 2930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899" name="Text Box 2930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00" name="Text Box 2931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01" name="Text Box 2931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02" name="Text Box 2931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03" name="Text Box 2931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04" name="Text Box 2931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05" name="Text Box 2931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06" name="Text Box 2931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07" name="Text Box 2931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08" name="Text Box 2931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09" name="Text Box 2931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10" name="Text Box 2932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11" name="Text Box 2932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12" name="Text Box 2932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13" name="Text Box 2932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14" name="Text Box 2932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15" name="Text Box 2932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16" name="Text Box 2932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17" name="Text Box 2932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18" name="Text Box 2932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19" name="Text Box 2932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20" name="Text Box 2933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21" name="Text Box 2933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22" name="Text Box 2933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23" name="Text Box 2933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24" name="Text Box 2933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25" name="Text Box 2933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26" name="Text Box 2933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27" name="Text Box 2933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28" name="Text Box 2933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29" name="Text Box 2933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30" name="Text Box 2934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31" name="Text Box 2934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32" name="Text Box 2934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33" name="Text Box 2934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34" name="Text Box 2934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35" name="Text Box 2934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36" name="Text Box 2934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37" name="Text Box 2934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38" name="Text Box 2934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39" name="Text Box 2934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40" name="Text Box 2935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41" name="Text Box 2935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42" name="Text Box 2935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43" name="Text Box 2935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44" name="Text Box 2935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45" name="Text Box 2935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46" name="Text Box 2935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47" name="Text Box 2935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48" name="Text Box 2935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49" name="Text Box 2935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50" name="Text Box 2936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51" name="Text Box 2936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52" name="Text Box 2936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53" name="Text Box 2936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54" name="Text Box 2936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55" name="Text Box 2936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56" name="Text Box 2936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57" name="Text Box 2936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58" name="Text Box 2936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59" name="Text Box 2936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60" name="Text Box 2937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61" name="Text Box 2937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62" name="Text Box 2937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63" name="Text Box 2937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64" name="Text Box 2937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65" name="Text Box 2937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66" name="Text Box 2937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67" name="Text Box 2937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68" name="Text Box 2937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69" name="Text Box 2937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70" name="Text Box 2938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71" name="Text Box 2938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72" name="Text Box 2938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73" name="Text Box 2938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74" name="Text Box 2938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75" name="Text Box 2938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76" name="Text Box 2938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77" name="Text Box 2938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78" name="Text Box 2938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79" name="Text Box 2938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80" name="Text Box 2939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81" name="Text Box 2939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82" name="Text Box 2939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83" name="Text Box 2939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84" name="Text Box 2939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85" name="Text Box 2939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86" name="Text Box 2939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87" name="Text Box 2939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88" name="Text Box 2939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89" name="Text Box 2939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90" name="Text Box 2940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91" name="Text Box 2940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92" name="Text Box 2940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93" name="Text Box 2940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94" name="Text Box 2940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95" name="Text Box 2940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96" name="Text Box 2940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97" name="Text Box 2940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98" name="Text Box 2940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69999" name="Text Box 2940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00" name="Text Box 2941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01" name="Text Box 2941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02" name="Text Box 2941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03" name="Text Box 2941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04" name="Text Box 2941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05" name="Text Box 2941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06" name="Text Box 2941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07" name="Text Box 2941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08" name="Text Box 2941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09" name="Text Box 2941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10" name="Text Box 2942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11" name="Text Box 2942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12" name="Text Box 2942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13" name="Text Box 2942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14" name="Text Box 2942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15" name="Text Box 2942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16" name="Text Box 2942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17" name="Text Box 2942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18" name="Text Box 2942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19" name="Text Box 2942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20" name="Text Box 2943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21" name="Text Box 2943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22" name="Text Box 2943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23" name="Text Box 2943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24" name="Text Box 2943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25" name="Text Box 2943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26" name="Text Box 2943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27" name="Text Box 2943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28" name="Text Box 2943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29" name="Text Box 2943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30" name="Text Box 2944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31" name="Text Box 2944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32" name="Text Box 2944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33" name="Text Box 2944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34" name="Text Box 2944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35" name="Text Box 2944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36" name="Text Box 2944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37" name="Text Box 2944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38" name="Text Box 2944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39" name="Text Box 2944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40" name="Text Box 2945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41" name="Text Box 2945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42" name="Text Box 2945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43" name="Text Box 2945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44" name="Text Box 2945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45" name="Text Box 2945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46" name="Text Box 2945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47" name="Text Box 2945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48" name="Text Box 2945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49" name="Text Box 2945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50" name="Text Box 2946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51" name="Text Box 2946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52" name="Text Box 2946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53" name="Text Box 2946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54" name="Text Box 2946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55" name="Text Box 2946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56" name="Text Box 2946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57" name="Text Box 2946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58" name="Text Box 2946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59" name="Text Box 2946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60" name="Text Box 2947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61" name="Text Box 2947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62" name="Text Box 2947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63" name="Text Box 2947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64" name="Text Box 2947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65" name="Text Box 2947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66" name="Text Box 2947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67" name="Text Box 2947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68" name="Text Box 2947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69" name="Text Box 2947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70" name="Text Box 2948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71" name="Text Box 2948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72" name="Text Box 2948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73" name="Text Box 2948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74" name="Text Box 2948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75" name="Text Box 2948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76" name="Text Box 2948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77" name="Text Box 2948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78" name="Text Box 2948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79" name="Text Box 2948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80" name="Text Box 2949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81" name="Text Box 2949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82" name="Text Box 2949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83" name="Text Box 2949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84" name="Text Box 2949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85" name="Text Box 2949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86" name="Text Box 2949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87" name="Text Box 2949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88" name="Text Box 2949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89" name="Text Box 2949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90" name="Text Box 2950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91" name="Text Box 2950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92" name="Text Box 2950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93" name="Text Box 2950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94" name="Text Box 2950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95" name="Text Box 2950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96" name="Text Box 2950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97" name="Text Box 2950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98" name="Text Box 2950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099" name="Text Box 2950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00" name="Text Box 2951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01" name="Text Box 2951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02" name="Text Box 2951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03" name="Text Box 2951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04" name="Text Box 2951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05" name="Text Box 2951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06" name="Text Box 2951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07" name="Text Box 2951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08" name="Text Box 2951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09" name="Text Box 2951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10" name="Text Box 2952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11" name="Text Box 2952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12" name="Text Box 2952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13" name="Text Box 2952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14" name="Text Box 2952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15" name="Text Box 2952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16" name="Text Box 2952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17" name="Text Box 2952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18" name="Text Box 2952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19" name="Text Box 2952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20" name="Text Box 2953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21" name="Text Box 2953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22" name="Text Box 2953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23" name="Text Box 2953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24" name="Text Box 2953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25" name="Text Box 2953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26" name="Text Box 2953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27" name="Text Box 2953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28" name="Text Box 2953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29" name="Text Box 2953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30" name="Text Box 2954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31" name="Text Box 2954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32" name="Text Box 2954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33" name="Text Box 2954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34" name="Text Box 2954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35" name="Text Box 2954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36" name="Text Box 2954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37" name="Text Box 2954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38" name="Text Box 2954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39" name="Text Box 2954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40" name="Text Box 2955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41" name="Text Box 2955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42" name="Text Box 2955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43" name="Text Box 2955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44" name="Text Box 2955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45" name="Text Box 2955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46" name="Text Box 2955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47" name="Text Box 2955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48" name="Text Box 2955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49" name="Text Box 2955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50" name="Text Box 2956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51" name="Text Box 2956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52" name="Text Box 2956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53" name="Text Box 2956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54" name="Text Box 2956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55" name="Text Box 2956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56" name="Text Box 2956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57" name="Text Box 2956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58" name="Text Box 2956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59" name="Text Box 2956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60" name="Text Box 2957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61" name="Text Box 2957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62" name="Text Box 2957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63" name="Text Box 2957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64" name="Text Box 2957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65" name="Text Box 2957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66" name="Text Box 2957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67" name="Text Box 2957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68" name="Text Box 2957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69" name="Text Box 2957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70" name="Text Box 2958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71" name="Text Box 2958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72" name="Text Box 2958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73" name="Text Box 2958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74" name="Text Box 2958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75" name="Text Box 2958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76" name="Text Box 2958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77" name="Text Box 2958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78" name="Text Box 2958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79" name="Text Box 2958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80" name="Text Box 2959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81" name="Text Box 2959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82" name="Text Box 2959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83" name="Text Box 2959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84" name="Text Box 2959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85" name="Text Box 2959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86" name="Text Box 2959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87" name="Text Box 2959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88" name="Text Box 2959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89" name="Text Box 2959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90" name="Text Box 2960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91" name="Text Box 2960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92" name="Text Box 2960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93" name="Text Box 2960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94" name="Text Box 2960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95" name="Text Box 2960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96" name="Text Box 2960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97" name="Text Box 2960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98" name="Text Box 2960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199" name="Text Box 2960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00" name="Text Box 2961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01" name="Text Box 2961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02" name="Text Box 2961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03" name="Text Box 2961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04" name="Text Box 2961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05" name="Text Box 2961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06" name="Text Box 2961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07" name="Text Box 2961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08" name="Text Box 2961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09" name="Text Box 2961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10" name="Text Box 2962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11" name="Text Box 2962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12" name="Text Box 2962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13" name="Text Box 2962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14" name="Text Box 2962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15" name="Text Box 2962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16" name="Text Box 2962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17" name="Text Box 2962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18" name="Text Box 2962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19" name="Text Box 2962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20" name="Text Box 2963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21" name="Text Box 2963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22" name="Text Box 2963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23" name="Text Box 2963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24" name="Text Box 2963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25" name="Text Box 2963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26" name="Text Box 2963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27" name="Text Box 2963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28" name="Text Box 2963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29" name="Text Box 2963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30" name="Text Box 2964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31" name="Text Box 2964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32" name="Text Box 2964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33" name="Text Box 2964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34" name="Text Box 2964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35" name="Text Box 2964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36" name="Text Box 2964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37" name="Text Box 2964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38" name="Text Box 2964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39" name="Text Box 2964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40" name="Text Box 2965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41" name="Text Box 2965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42" name="Text Box 2965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43" name="Text Box 2965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44" name="Text Box 2965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45" name="Text Box 2965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46" name="Text Box 2965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47" name="Text Box 2965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48" name="Text Box 2965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49" name="Text Box 2965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50" name="Text Box 2966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51" name="Text Box 2966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52" name="Text Box 2966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53" name="Text Box 2966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54" name="Text Box 2966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55" name="Text Box 2966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56" name="Text Box 2966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57" name="Text Box 2966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58" name="Text Box 2966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59" name="Text Box 2966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60" name="Text Box 2967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61" name="Text Box 2967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62" name="Text Box 2967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63" name="Text Box 2967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64" name="Text Box 2967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65" name="Text Box 2967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66" name="Text Box 2967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67" name="Text Box 2967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68" name="Text Box 2967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69" name="Text Box 2967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70" name="Text Box 2968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71" name="Text Box 2968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72" name="Text Box 2968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73" name="Text Box 2968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74" name="Text Box 2968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75" name="Text Box 2968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76" name="Text Box 2968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77" name="Text Box 2968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78" name="Text Box 2968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79" name="Text Box 2968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80" name="Text Box 2969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81" name="Text Box 2969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82" name="Text Box 2969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83" name="Text Box 2969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84" name="Text Box 2969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85" name="Text Box 2969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86" name="Text Box 2969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87" name="Text Box 2969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88" name="Text Box 2969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89" name="Text Box 2969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90" name="Text Box 2970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91" name="Text Box 2970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92" name="Text Box 2970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93" name="Text Box 2970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94" name="Text Box 2970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95" name="Text Box 2970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96" name="Text Box 2970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97" name="Text Box 2970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98" name="Text Box 2970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299" name="Text Box 2970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00" name="Text Box 2971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01" name="Text Box 2971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02" name="Text Box 2971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03" name="Text Box 2971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04" name="Text Box 2971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05" name="Text Box 2971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06" name="Text Box 2971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07" name="Text Box 2971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08" name="Text Box 2971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09" name="Text Box 2971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10" name="Text Box 2972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11" name="Text Box 2972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12" name="Text Box 2972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13" name="Text Box 2972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14" name="Text Box 2972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15" name="Text Box 2972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16" name="Text Box 2972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17" name="Text Box 2972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18" name="Text Box 2972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19" name="Text Box 2972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20" name="Text Box 2973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21" name="Text Box 2973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22" name="Text Box 2973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23" name="Text Box 2973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24" name="Text Box 2973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25" name="Text Box 2973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26" name="Text Box 2973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27" name="Text Box 2973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28" name="Text Box 2973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29" name="Text Box 2973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30" name="Text Box 2974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31" name="Text Box 2974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32" name="Text Box 2974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33" name="Text Box 2974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34" name="Text Box 2974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35" name="Text Box 2974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36" name="Text Box 2974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37" name="Text Box 2974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38" name="Text Box 2974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39" name="Text Box 2974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40" name="Text Box 2975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41" name="Text Box 2975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42" name="Text Box 2975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43" name="Text Box 2975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44" name="Text Box 2975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45" name="Text Box 2975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46" name="Text Box 2975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47" name="Text Box 2975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48" name="Text Box 2975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49" name="Text Box 2975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50" name="Text Box 2976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51" name="Text Box 2976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52" name="Text Box 2976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53" name="Text Box 2976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54" name="Text Box 2976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55" name="Text Box 2976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56" name="Text Box 2976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57" name="Text Box 2976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58" name="Text Box 2976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59" name="Text Box 2976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60" name="Text Box 2977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61" name="Text Box 2977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62" name="Text Box 2977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63" name="Text Box 2977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64" name="Text Box 2977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65" name="Text Box 2977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66" name="Text Box 2977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67" name="Text Box 2977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68" name="Text Box 2977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69" name="Text Box 2977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70" name="Text Box 2978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71" name="Text Box 2978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72" name="Text Box 2978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73" name="Text Box 2978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74" name="Text Box 2978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75" name="Text Box 2978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76" name="Text Box 2978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77" name="Text Box 2978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78" name="Text Box 2978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79" name="Text Box 2978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80" name="Text Box 2979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81" name="Text Box 2979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82" name="Text Box 2979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83" name="Text Box 2979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84" name="Text Box 2979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85" name="Text Box 2979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86" name="Text Box 2979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87" name="Text Box 2979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88" name="Text Box 2979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89" name="Text Box 2979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90" name="Text Box 2980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91" name="Text Box 2980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92" name="Text Box 2980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93" name="Text Box 2980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94" name="Text Box 2980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95" name="Text Box 2980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96" name="Text Box 2980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97" name="Text Box 2980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98" name="Text Box 2980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399" name="Text Box 2980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400" name="Text Box 2981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401" name="Text Box 2981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402" name="Text Box 2981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403" name="Text Box 2981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404" name="Text Box 2981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405" name="Text Box 2981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406" name="Text Box 2981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407" name="Text Box 2981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408" name="Text Box 2981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409" name="Text Box 2981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410" name="Text Box 29820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411" name="Text Box 29821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412" name="Text Box 29822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413" name="Text Box 29823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414" name="Text Box 29824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415" name="Text Box 29825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416" name="Text Box 29826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417" name="Text Box 29827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418" name="Text Box 29828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95250</xdr:colOff>
      <xdr:row>118</xdr:row>
      <xdr:rowOff>238125</xdr:rowOff>
    </xdr:to>
    <xdr:sp>
      <xdr:nvSpPr>
        <xdr:cNvPr id="3170419" name="Text Box 29829"/>
        <xdr:cNvSpPr txBox="1">
          <a:spLocks noChangeArrowheads="1"/>
        </xdr:cNvSpPr>
      </xdr:nvSpPr>
      <xdr:spPr>
        <a:xfrm>
          <a:off x="1343025" y="88569800"/>
          <a:ext cx="952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20" name="Text Box 298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21" name="Text Box 298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22" name="Text Box 298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23" name="Text Box 298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24" name="Text Box 298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25" name="Text Box 298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26" name="Text Box 298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27" name="Text Box 298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28" name="Text Box 298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29" name="Text Box 298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30" name="Text Box 298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31" name="Text Box 298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32" name="Text Box 298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33" name="Text Box 298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34" name="Text Box 298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35" name="Text Box 298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36" name="Text Box 298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37" name="Text Box 298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38" name="Text Box 298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39" name="Text Box 298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40" name="Text Box 298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41" name="Text Box 298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42" name="Text Box 298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43" name="Text Box 298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44" name="Text Box 298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45" name="Text Box 298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46" name="Text Box 298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47" name="Text Box 298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48" name="Text Box 298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49" name="Text Box 298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50" name="Text Box 298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51" name="Text Box 298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52" name="Text Box 298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53" name="Text Box 298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54" name="Text Box 298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55" name="Text Box 298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56" name="Text Box 298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57" name="Text Box 298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58" name="Text Box 298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59" name="Text Box 298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60" name="Text Box 298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61" name="Text Box 298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62" name="Text Box 298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63" name="Text Box 298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64" name="Text Box 298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65" name="Text Box 298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66" name="Text Box 298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67" name="Text Box 298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68" name="Text Box 298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69" name="Text Box 298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70" name="Text Box 298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71" name="Text Box 298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72" name="Text Box 298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73" name="Text Box 298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74" name="Text Box 298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75" name="Text Box 298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76" name="Text Box 298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77" name="Text Box 298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78" name="Text Box 298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79" name="Text Box 298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80" name="Text Box 298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81" name="Text Box 298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82" name="Text Box 298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83" name="Text Box 298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84" name="Text Box 298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85" name="Text Box 298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86" name="Text Box 298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87" name="Text Box 298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88" name="Text Box 298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89" name="Text Box 298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90" name="Text Box 299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91" name="Text Box 299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92" name="Text Box 299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93" name="Text Box 299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94" name="Text Box 299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95" name="Text Box 299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96" name="Text Box 299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97" name="Text Box 299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98" name="Text Box 299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499" name="Text Box 299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00" name="Text Box 299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01" name="Text Box 299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02" name="Text Box 299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03" name="Text Box 299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04" name="Text Box 299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05" name="Text Box 299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06" name="Text Box 299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07" name="Text Box 299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08" name="Text Box 299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09" name="Text Box 299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10" name="Text Box 299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11" name="Text Box 299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12" name="Text Box 299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13" name="Text Box 299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14" name="Text Box 299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15" name="Text Box 299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16" name="Text Box 299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17" name="Text Box 299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18" name="Text Box 299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19" name="Text Box 299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20" name="Text Box 299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21" name="Text Box 299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22" name="Text Box 299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23" name="Text Box 299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24" name="Text Box 299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25" name="Text Box 299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26" name="Text Box 299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27" name="Text Box 299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28" name="Text Box 299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29" name="Text Box 299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30" name="Text Box 299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31" name="Text Box 299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32" name="Text Box 299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33" name="Text Box 299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34" name="Text Box 299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35" name="Text Box 299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36" name="Text Box 299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37" name="Text Box 299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38" name="Text Box 299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39" name="Text Box 299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40" name="Text Box 299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41" name="Text Box 299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42" name="Text Box 299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43" name="Text Box 299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44" name="Text Box 299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45" name="Text Box 299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46" name="Text Box 299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47" name="Text Box 299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48" name="Text Box 299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49" name="Text Box 299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50" name="Text Box 299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51" name="Text Box 299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52" name="Text Box 299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53" name="Text Box 299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54" name="Text Box 299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55" name="Text Box 299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56" name="Text Box 299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57" name="Text Box 299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58" name="Text Box 299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59" name="Text Box 299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60" name="Text Box 299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61" name="Text Box 299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62" name="Text Box 299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63" name="Text Box 299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64" name="Text Box 299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65" name="Text Box 299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66" name="Text Box 299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67" name="Text Box 299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68" name="Text Box 299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69" name="Text Box 299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70" name="Text Box 299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71" name="Text Box 299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72" name="Text Box 299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73" name="Text Box 299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74" name="Text Box 299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75" name="Text Box 299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76" name="Text Box 299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77" name="Text Box 299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78" name="Text Box 299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79" name="Text Box 299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80" name="Text Box 299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81" name="Text Box 299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82" name="Text Box 299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83" name="Text Box 299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84" name="Text Box 299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85" name="Text Box 299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86" name="Text Box 299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87" name="Text Box 299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88" name="Text Box 299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89" name="Text Box 299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90" name="Text Box 300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91" name="Text Box 300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92" name="Text Box 300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93" name="Text Box 300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94" name="Text Box 300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95" name="Text Box 300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96" name="Text Box 300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97" name="Text Box 300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98" name="Text Box 300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599" name="Text Box 300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00" name="Text Box 300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01" name="Text Box 300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02" name="Text Box 300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03" name="Text Box 300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04" name="Text Box 300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05" name="Text Box 300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06" name="Text Box 300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07" name="Text Box 300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08" name="Text Box 300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09" name="Text Box 300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10" name="Text Box 300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11" name="Text Box 300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12" name="Text Box 300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13" name="Text Box 300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14" name="Text Box 300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15" name="Text Box 300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16" name="Text Box 300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17" name="Text Box 300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18" name="Text Box 300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19" name="Text Box 300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20" name="Text Box 300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21" name="Text Box 300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22" name="Text Box 300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23" name="Text Box 300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24" name="Text Box 300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25" name="Text Box 300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26" name="Text Box 300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27" name="Text Box 300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28" name="Text Box 300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29" name="Text Box 300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30" name="Text Box 300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31" name="Text Box 300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32" name="Text Box 300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33" name="Text Box 300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34" name="Text Box 300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35" name="Text Box 300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36" name="Text Box 300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37" name="Text Box 300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38" name="Text Box 300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39" name="Text Box 300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40" name="Text Box 300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41" name="Text Box 300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42" name="Text Box 300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43" name="Text Box 300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44" name="Text Box 300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45" name="Text Box 300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46" name="Text Box 300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47" name="Text Box 300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48" name="Text Box 300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49" name="Text Box 300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50" name="Text Box 300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51" name="Text Box 300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52" name="Text Box 300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53" name="Text Box 300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54" name="Text Box 300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55" name="Text Box 300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56" name="Text Box 300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57" name="Text Box 300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58" name="Text Box 300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59" name="Text Box 300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60" name="Text Box 300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61" name="Text Box 300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62" name="Text Box 300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63" name="Text Box 300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64" name="Text Box 300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65" name="Text Box 300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66" name="Text Box 300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67" name="Text Box 300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68" name="Text Box 300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69" name="Text Box 300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70" name="Text Box 300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71" name="Text Box 300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72" name="Text Box 300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73" name="Text Box 300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74" name="Text Box 300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75" name="Text Box 300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76" name="Text Box 300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77" name="Text Box 300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78" name="Text Box 300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79" name="Text Box 300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80" name="Text Box 300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81" name="Text Box 300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82" name="Text Box 300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83" name="Text Box 300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84" name="Text Box 300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85" name="Text Box 300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86" name="Text Box 300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87" name="Text Box 300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88" name="Text Box 300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89" name="Text Box 300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90" name="Text Box 301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91" name="Text Box 301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92" name="Text Box 301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93" name="Text Box 301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94" name="Text Box 301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95" name="Text Box 301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96" name="Text Box 301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97" name="Text Box 301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98" name="Text Box 301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699" name="Text Box 301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00" name="Text Box 301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01" name="Text Box 301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02" name="Text Box 301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03" name="Text Box 301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04" name="Text Box 301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05" name="Text Box 301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06" name="Text Box 301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07" name="Text Box 301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08" name="Text Box 301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09" name="Text Box 301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10" name="Text Box 301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11" name="Text Box 301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12" name="Text Box 301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13" name="Text Box 301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14" name="Text Box 301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15" name="Text Box 301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16" name="Text Box 301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17" name="Text Box 301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18" name="Text Box 301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19" name="Text Box 301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20" name="Text Box 301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21" name="Text Box 301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22" name="Text Box 301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23" name="Text Box 301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24" name="Text Box 301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25" name="Text Box 301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26" name="Text Box 301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27" name="Text Box 301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28" name="Text Box 301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29" name="Text Box 301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30" name="Text Box 301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31" name="Text Box 301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32" name="Text Box 301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33" name="Text Box 301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34" name="Text Box 301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35" name="Text Box 301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36" name="Text Box 301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37" name="Text Box 301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38" name="Text Box 301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39" name="Text Box 301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40" name="Text Box 301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41" name="Text Box 301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42" name="Text Box 301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43" name="Text Box 301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44" name="Text Box 301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45" name="Text Box 301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46" name="Text Box 301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47" name="Text Box 301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48" name="Text Box 301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49" name="Text Box 301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50" name="Text Box 301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51" name="Text Box 301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52" name="Text Box 301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53" name="Text Box 301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54" name="Text Box 301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55" name="Text Box 301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56" name="Text Box 301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57" name="Text Box 301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58" name="Text Box 301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59" name="Text Box 301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60" name="Text Box 301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61" name="Text Box 301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62" name="Text Box 301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63" name="Text Box 301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64" name="Text Box 301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65" name="Text Box 301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66" name="Text Box 301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67" name="Text Box 301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68" name="Text Box 301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69" name="Text Box 301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70" name="Text Box 301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71" name="Text Box 301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72" name="Text Box 301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73" name="Text Box 301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74" name="Text Box 301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75" name="Text Box 301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76" name="Text Box 301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77" name="Text Box 301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78" name="Text Box 301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79" name="Text Box 301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80" name="Text Box 301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81" name="Text Box 301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82" name="Text Box 301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83" name="Text Box 301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84" name="Text Box 301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85" name="Text Box 301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86" name="Text Box 301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87" name="Text Box 301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88" name="Text Box 301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89" name="Text Box 301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90" name="Text Box 302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91" name="Text Box 302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92" name="Text Box 302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93" name="Text Box 302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94" name="Text Box 302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95" name="Text Box 302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96" name="Text Box 302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97" name="Text Box 302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98" name="Text Box 302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799" name="Text Box 302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00" name="Text Box 302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01" name="Text Box 302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02" name="Text Box 302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03" name="Text Box 302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04" name="Text Box 302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05" name="Text Box 302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06" name="Text Box 302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07" name="Text Box 302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08" name="Text Box 302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09" name="Text Box 302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10" name="Text Box 302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11" name="Text Box 302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12" name="Text Box 302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13" name="Text Box 302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14" name="Text Box 302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15" name="Text Box 302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16" name="Text Box 302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17" name="Text Box 302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18" name="Text Box 302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19" name="Text Box 302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20" name="Text Box 302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21" name="Text Box 302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22" name="Text Box 302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23" name="Text Box 302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24" name="Text Box 302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25" name="Text Box 302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26" name="Text Box 302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27" name="Text Box 302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28" name="Text Box 302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29" name="Text Box 302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30" name="Text Box 302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31" name="Text Box 302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32" name="Text Box 302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33" name="Text Box 302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34" name="Text Box 302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35" name="Text Box 302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36" name="Text Box 302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37" name="Text Box 302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38" name="Text Box 302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39" name="Text Box 302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40" name="Text Box 302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41" name="Text Box 302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42" name="Text Box 302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43" name="Text Box 302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44" name="Text Box 302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45" name="Text Box 302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46" name="Text Box 302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47" name="Text Box 302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48" name="Text Box 302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49" name="Text Box 302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50" name="Text Box 302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51" name="Text Box 302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52" name="Text Box 302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53" name="Text Box 302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54" name="Text Box 302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55" name="Text Box 302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56" name="Text Box 302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57" name="Text Box 302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58" name="Text Box 302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59" name="Text Box 302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60" name="Text Box 302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61" name="Text Box 302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62" name="Text Box 302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63" name="Text Box 302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64" name="Text Box 302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65" name="Text Box 302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66" name="Text Box 302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67" name="Text Box 302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68" name="Text Box 302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69" name="Text Box 302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70" name="Text Box 302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71" name="Text Box 302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72" name="Text Box 302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73" name="Text Box 302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74" name="Text Box 302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75" name="Text Box 302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76" name="Text Box 302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77" name="Text Box 302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78" name="Text Box 302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79" name="Text Box 302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80" name="Text Box 302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81" name="Text Box 302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82" name="Text Box 302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83" name="Text Box 302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84" name="Text Box 302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85" name="Text Box 302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86" name="Text Box 302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87" name="Text Box 302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88" name="Text Box 302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89" name="Text Box 302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90" name="Text Box 303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91" name="Text Box 303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92" name="Text Box 303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93" name="Text Box 303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94" name="Text Box 303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95" name="Text Box 303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96" name="Text Box 303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97" name="Text Box 303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98" name="Text Box 303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899" name="Text Box 303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00" name="Text Box 303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01" name="Text Box 303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02" name="Text Box 303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03" name="Text Box 303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04" name="Text Box 303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05" name="Text Box 303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06" name="Text Box 303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07" name="Text Box 303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08" name="Text Box 303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09" name="Text Box 303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10" name="Text Box 303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11" name="Text Box 303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12" name="Text Box 303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13" name="Text Box 303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14" name="Text Box 303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15" name="Text Box 303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16" name="Text Box 303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17" name="Text Box 303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18" name="Text Box 303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19" name="Text Box 303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20" name="Text Box 303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21" name="Text Box 303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22" name="Text Box 303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23" name="Text Box 303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24" name="Text Box 303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25" name="Text Box 303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26" name="Text Box 303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27" name="Text Box 303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28" name="Text Box 303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29" name="Text Box 303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30" name="Text Box 303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31" name="Text Box 303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32" name="Text Box 303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33" name="Text Box 303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34" name="Text Box 303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35" name="Text Box 303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36" name="Text Box 303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37" name="Text Box 303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38" name="Text Box 303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39" name="Text Box 303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40" name="Text Box 303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41" name="Text Box 303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42" name="Text Box 303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43" name="Text Box 303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44" name="Text Box 303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45" name="Text Box 303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46" name="Text Box 303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47" name="Text Box 303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48" name="Text Box 303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49" name="Text Box 303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50" name="Text Box 303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51" name="Text Box 303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52" name="Text Box 303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53" name="Text Box 303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54" name="Text Box 303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55" name="Text Box 303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56" name="Text Box 303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57" name="Text Box 303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58" name="Text Box 303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59" name="Text Box 303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60" name="Text Box 303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61" name="Text Box 303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62" name="Text Box 303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63" name="Text Box 303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64" name="Text Box 303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65" name="Text Box 303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66" name="Text Box 303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67" name="Text Box 303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68" name="Text Box 303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69" name="Text Box 303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70" name="Text Box 303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71" name="Text Box 303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72" name="Text Box 303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73" name="Text Box 303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74" name="Text Box 303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75" name="Text Box 303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76" name="Text Box 303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77" name="Text Box 303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78" name="Text Box 303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79" name="Text Box 303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80" name="Text Box 303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81" name="Text Box 303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82" name="Text Box 303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83" name="Text Box 303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84" name="Text Box 303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85" name="Text Box 303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86" name="Text Box 303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87" name="Text Box 303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88" name="Text Box 303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89" name="Text Box 303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90" name="Text Box 304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91" name="Text Box 304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92" name="Text Box 304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93" name="Text Box 304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94" name="Text Box 304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95" name="Text Box 304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96" name="Text Box 304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97" name="Text Box 304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98" name="Text Box 304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0999" name="Text Box 304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00" name="Text Box 304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01" name="Text Box 304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02" name="Text Box 304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03" name="Text Box 304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04" name="Text Box 304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05" name="Text Box 304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06" name="Text Box 304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07" name="Text Box 304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08" name="Text Box 304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09" name="Text Box 304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10" name="Text Box 304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11" name="Text Box 304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12" name="Text Box 304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13" name="Text Box 304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14" name="Text Box 304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15" name="Text Box 304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16" name="Text Box 304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17" name="Text Box 304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18" name="Text Box 304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19" name="Text Box 304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20" name="Text Box 304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21" name="Text Box 304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22" name="Text Box 304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23" name="Text Box 304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24" name="Text Box 304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25" name="Text Box 304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26" name="Text Box 304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27" name="Text Box 304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28" name="Text Box 304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29" name="Text Box 304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30" name="Text Box 304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31" name="Text Box 304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32" name="Text Box 304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33" name="Text Box 304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34" name="Text Box 304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35" name="Text Box 304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36" name="Text Box 304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37" name="Text Box 304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38" name="Text Box 304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39" name="Text Box 304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40" name="Text Box 304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41" name="Text Box 304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42" name="Text Box 304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43" name="Text Box 304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44" name="Text Box 304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45" name="Text Box 304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46" name="Text Box 304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47" name="Text Box 304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48" name="Text Box 304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49" name="Text Box 304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50" name="Text Box 304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51" name="Text Box 304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52" name="Text Box 304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53" name="Text Box 304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54" name="Text Box 304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55" name="Text Box 304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56" name="Text Box 304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57" name="Text Box 304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58" name="Text Box 304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59" name="Text Box 304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60" name="Text Box 304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61" name="Text Box 304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62" name="Text Box 304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63" name="Text Box 304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64" name="Text Box 304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65" name="Text Box 304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66" name="Text Box 304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67" name="Text Box 304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68" name="Text Box 304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69" name="Text Box 304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70" name="Text Box 304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71" name="Text Box 304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72" name="Text Box 304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73" name="Text Box 304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74" name="Text Box 304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75" name="Text Box 304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76" name="Text Box 304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77" name="Text Box 304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78" name="Text Box 304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79" name="Text Box 304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80" name="Text Box 304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81" name="Text Box 304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82" name="Text Box 304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83" name="Text Box 304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84" name="Text Box 304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85" name="Text Box 304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86" name="Text Box 304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87" name="Text Box 304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88" name="Text Box 304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89" name="Text Box 304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90" name="Text Box 305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91" name="Text Box 305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92" name="Text Box 305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93" name="Text Box 305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94" name="Text Box 305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95" name="Text Box 305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96" name="Text Box 305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97" name="Text Box 305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98" name="Text Box 305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099" name="Text Box 305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00" name="Text Box 305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01" name="Text Box 305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02" name="Text Box 305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03" name="Text Box 305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04" name="Text Box 305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05" name="Text Box 305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06" name="Text Box 305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07" name="Text Box 305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08" name="Text Box 305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09" name="Text Box 305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10" name="Text Box 305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11" name="Text Box 305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12" name="Text Box 305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13" name="Text Box 305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14" name="Text Box 305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15" name="Text Box 305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16" name="Text Box 305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17" name="Text Box 305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18" name="Text Box 305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19" name="Text Box 305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20" name="Text Box 305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21" name="Text Box 305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22" name="Text Box 305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23" name="Text Box 305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24" name="Text Box 305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25" name="Text Box 305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26" name="Text Box 305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27" name="Text Box 305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28" name="Text Box 305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29" name="Text Box 305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30" name="Text Box 305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31" name="Text Box 305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32" name="Text Box 305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33" name="Text Box 305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34" name="Text Box 305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35" name="Text Box 305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36" name="Text Box 305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37" name="Text Box 305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38" name="Text Box 305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39" name="Text Box 305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40" name="Text Box 305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41" name="Text Box 305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42" name="Text Box 305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43" name="Text Box 305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44" name="Text Box 305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45" name="Text Box 305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46" name="Text Box 305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47" name="Text Box 305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48" name="Text Box 305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49" name="Text Box 305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50" name="Text Box 305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51" name="Text Box 305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52" name="Text Box 305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53" name="Text Box 305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54" name="Text Box 305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55" name="Text Box 305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56" name="Text Box 305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57" name="Text Box 305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58" name="Text Box 305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59" name="Text Box 305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60" name="Text Box 305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61" name="Text Box 305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62" name="Text Box 305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63" name="Text Box 305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64" name="Text Box 305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65" name="Text Box 305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66" name="Text Box 305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67" name="Text Box 305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68" name="Text Box 305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69" name="Text Box 305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70" name="Text Box 305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71" name="Text Box 305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72" name="Text Box 305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73" name="Text Box 305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74" name="Text Box 305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75" name="Text Box 305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76" name="Text Box 305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77" name="Text Box 305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78" name="Text Box 305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79" name="Text Box 305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80" name="Text Box 305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81" name="Text Box 305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82" name="Text Box 305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83" name="Text Box 305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84" name="Text Box 305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85" name="Text Box 305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86" name="Text Box 305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87" name="Text Box 305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88" name="Text Box 305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89" name="Text Box 305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90" name="Text Box 306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91" name="Text Box 306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92" name="Text Box 306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93" name="Text Box 306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94" name="Text Box 306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95" name="Text Box 306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96" name="Text Box 306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97" name="Text Box 306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98" name="Text Box 306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199" name="Text Box 306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00" name="Text Box 306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01" name="Text Box 306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02" name="Text Box 306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03" name="Text Box 306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04" name="Text Box 306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05" name="Text Box 306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06" name="Text Box 306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07" name="Text Box 306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08" name="Text Box 306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09" name="Text Box 306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10" name="Text Box 306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11" name="Text Box 306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12" name="Text Box 306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13" name="Text Box 306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14" name="Text Box 306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15" name="Text Box 306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16" name="Text Box 306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17" name="Text Box 306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18" name="Text Box 306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19" name="Text Box 306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20" name="Text Box 306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21" name="Text Box 306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22" name="Text Box 306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23" name="Text Box 306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24" name="Text Box 306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25" name="Text Box 306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26" name="Text Box 306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27" name="Text Box 306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28" name="Text Box 306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29" name="Text Box 306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30" name="Text Box 306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31" name="Text Box 306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32" name="Text Box 306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33" name="Text Box 306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34" name="Text Box 306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35" name="Text Box 306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36" name="Text Box 306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37" name="Text Box 306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38" name="Text Box 306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39" name="Text Box 306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40" name="Text Box 306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41" name="Text Box 306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42" name="Text Box 306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43" name="Text Box 306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44" name="Text Box 306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45" name="Text Box 306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46" name="Text Box 306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47" name="Text Box 306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48" name="Text Box 306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49" name="Text Box 306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50" name="Text Box 306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51" name="Text Box 306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52" name="Text Box 306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53" name="Text Box 306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54" name="Text Box 306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55" name="Text Box 306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56" name="Text Box 306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57" name="Text Box 306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58" name="Text Box 306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59" name="Text Box 306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60" name="Text Box 306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61" name="Text Box 306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62" name="Text Box 306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63" name="Text Box 306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64" name="Text Box 306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65" name="Text Box 306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66" name="Text Box 306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67" name="Text Box 306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68" name="Text Box 306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69" name="Text Box 306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70" name="Text Box 306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71" name="Text Box 306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72" name="Text Box 306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73" name="Text Box 306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74" name="Text Box 306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75" name="Text Box 306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76" name="Text Box 306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77" name="Text Box 306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78" name="Text Box 306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79" name="Text Box 306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80" name="Text Box 306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81" name="Text Box 306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82" name="Text Box 306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83" name="Text Box 306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84" name="Text Box 306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85" name="Text Box 306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86" name="Text Box 306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87" name="Text Box 306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88" name="Text Box 306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89" name="Text Box 306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90" name="Text Box 307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91" name="Text Box 307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92" name="Text Box 307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93" name="Text Box 307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94" name="Text Box 307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95" name="Text Box 307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96" name="Text Box 307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97" name="Text Box 307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98" name="Text Box 307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299" name="Text Box 307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00" name="Text Box 307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01" name="Text Box 307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02" name="Text Box 307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03" name="Text Box 307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04" name="Text Box 307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05" name="Text Box 307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06" name="Text Box 307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07" name="Text Box 307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08" name="Text Box 307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09" name="Text Box 307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10" name="Text Box 307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11" name="Text Box 307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12" name="Text Box 307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13" name="Text Box 307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14" name="Text Box 307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15" name="Text Box 307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16" name="Text Box 307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17" name="Text Box 307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18" name="Text Box 307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19" name="Text Box 307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20" name="Text Box 307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21" name="Text Box 307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22" name="Text Box 307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23" name="Text Box 307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24" name="Text Box 307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25" name="Text Box 307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26" name="Text Box 307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27" name="Text Box 307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28" name="Text Box 307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29" name="Text Box 307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30" name="Text Box 307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31" name="Text Box 307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32" name="Text Box 307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33" name="Text Box 307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34" name="Text Box 307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35" name="Text Box 307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36" name="Text Box 307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37" name="Text Box 307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38" name="Text Box 307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39" name="Text Box 307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40" name="Text Box 307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41" name="Text Box 307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42" name="Text Box 307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43" name="Text Box 307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44" name="Text Box 307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45" name="Text Box 307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46" name="Text Box 307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47" name="Text Box 307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48" name="Text Box 307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49" name="Text Box 307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50" name="Text Box 307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51" name="Text Box 307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52" name="Text Box 307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53" name="Text Box 307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54" name="Text Box 307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55" name="Text Box 307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56" name="Text Box 307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57" name="Text Box 307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58" name="Text Box 307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59" name="Text Box 307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60" name="Text Box 307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61" name="Text Box 307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62" name="Text Box 307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63" name="Text Box 307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64" name="Text Box 307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65" name="Text Box 307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66" name="Text Box 307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67" name="Text Box 307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68" name="Text Box 307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69" name="Text Box 307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70" name="Text Box 307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71" name="Text Box 307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72" name="Text Box 307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73" name="Text Box 307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74" name="Text Box 307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75" name="Text Box 307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76" name="Text Box 307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77" name="Text Box 307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78" name="Text Box 307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79" name="Text Box 307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80" name="Text Box 307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81" name="Text Box 307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82" name="Text Box 307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83" name="Text Box 307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84" name="Text Box 307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85" name="Text Box 307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86" name="Text Box 307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87" name="Text Box 307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88" name="Text Box 307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89" name="Text Box 307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90" name="Text Box 308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91" name="Text Box 308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92" name="Text Box 308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93" name="Text Box 308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94" name="Text Box 308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95" name="Text Box 308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96" name="Text Box 308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97" name="Text Box 308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98" name="Text Box 308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399" name="Text Box 308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00" name="Text Box 308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01" name="Text Box 308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02" name="Text Box 308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03" name="Text Box 308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04" name="Text Box 308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05" name="Text Box 308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06" name="Text Box 308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07" name="Text Box 308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08" name="Text Box 308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09" name="Text Box 308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10" name="Text Box 308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11" name="Text Box 308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12" name="Text Box 308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13" name="Text Box 308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14" name="Text Box 308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15" name="Text Box 308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16" name="Text Box 308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17" name="Text Box 308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18" name="Text Box 308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19" name="Text Box 308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20" name="Text Box 308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21" name="Text Box 308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22" name="Text Box 308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23" name="Text Box 308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24" name="Text Box 308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25" name="Text Box 308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26" name="Text Box 308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27" name="Text Box 308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28" name="Text Box 308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29" name="Text Box 308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30" name="Text Box 308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31" name="Text Box 308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32" name="Text Box 308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33" name="Text Box 308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34" name="Text Box 308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35" name="Text Box 308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36" name="Text Box 308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37" name="Text Box 308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38" name="Text Box 308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39" name="Text Box 308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40" name="Text Box 308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41" name="Text Box 308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42" name="Text Box 308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43" name="Text Box 308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44" name="Text Box 308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45" name="Text Box 308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46" name="Text Box 308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47" name="Text Box 308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48" name="Text Box 308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49" name="Text Box 308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50" name="Text Box 308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51" name="Text Box 308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52" name="Text Box 308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53" name="Text Box 308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54" name="Text Box 308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55" name="Text Box 308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56" name="Text Box 308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57" name="Text Box 308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58" name="Text Box 308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59" name="Text Box 308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60" name="Text Box 308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61" name="Text Box 308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62" name="Text Box 308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63" name="Text Box 308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64" name="Text Box 308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65" name="Text Box 308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66" name="Text Box 308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67" name="Text Box 308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68" name="Text Box 308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69" name="Text Box 308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70" name="Text Box 308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71" name="Text Box 308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72" name="Text Box 308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73" name="Text Box 308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74" name="Text Box 308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75" name="Text Box 308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76" name="Text Box 308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77" name="Text Box 308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78" name="Text Box 308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79" name="Text Box 308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80" name="Text Box 308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81" name="Text Box 308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82" name="Text Box 308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83" name="Text Box 308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84" name="Text Box 308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85" name="Text Box 308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86" name="Text Box 308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87" name="Text Box 308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88" name="Text Box 308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89" name="Text Box 308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90" name="Text Box 309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91" name="Text Box 309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92" name="Text Box 309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93" name="Text Box 309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94" name="Text Box 309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95" name="Text Box 309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96" name="Text Box 309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97" name="Text Box 309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98" name="Text Box 309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499" name="Text Box 309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00" name="Text Box 309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01" name="Text Box 309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02" name="Text Box 309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03" name="Text Box 309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04" name="Text Box 309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05" name="Text Box 309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06" name="Text Box 309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07" name="Text Box 309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08" name="Text Box 309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09" name="Text Box 309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10" name="Text Box 309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11" name="Text Box 309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12" name="Text Box 309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13" name="Text Box 309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14" name="Text Box 309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15" name="Text Box 309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16" name="Text Box 309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17" name="Text Box 309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18" name="Text Box 309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19" name="Text Box 309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20" name="Text Box 309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21" name="Text Box 309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22" name="Text Box 309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23" name="Text Box 309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24" name="Text Box 309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25" name="Text Box 309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26" name="Text Box 309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27" name="Text Box 309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28" name="Text Box 309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29" name="Text Box 309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30" name="Text Box 309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31" name="Text Box 309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32" name="Text Box 309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33" name="Text Box 309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34" name="Text Box 309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35" name="Text Box 309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36" name="Text Box 309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37" name="Text Box 309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38" name="Text Box 309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39" name="Text Box 309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40" name="Text Box 309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41" name="Text Box 309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42" name="Text Box 309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43" name="Text Box 309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44" name="Text Box 309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45" name="Text Box 309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46" name="Text Box 309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47" name="Text Box 309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48" name="Text Box 309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49" name="Text Box 309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50" name="Text Box 309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51" name="Text Box 309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52" name="Text Box 309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53" name="Text Box 309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54" name="Text Box 309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55" name="Text Box 309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56" name="Text Box 309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57" name="Text Box 309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58" name="Text Box 309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59" name="Text Box 309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60" name="Text Box 309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61" name="Text Box 309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62" name="Text Box 309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63" name="Text Box 309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64" name="Text Box 309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65" name="Text Box 309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66" name="Text Box 309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67" name="Text Box 309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68" name="Text Box 309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69" name="Text Box 309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70" name="Text Box 309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71" name="Text Box 309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72" name="Text Box 309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73" name="Text Box 309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74" name="Text Box 309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75" name="Text Box 309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76" name="Text Box 309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77" name="Text Box 309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78" name="Text Box 309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79" name="Text Box 309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80" name="Text Box 309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81" name="Text Box 309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82" name="Text Box 309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83" name="Text Box 309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84" name="Text Box 309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85" name="Text Box 309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86" name="Text Box 309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87" name="Text Box 309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88" name="Text Box 309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89" name="Text Box 309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90" name="Text Box 310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91" name="Text Box 310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92" name="Text Box 310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93" name="Text Box 310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94" name="Text Box 310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95" name="Text Box 310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96" name="Text Box 310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97" name="Text Box 310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98" name="Text Box 310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599" name="Text Box 310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00" name="Text Box 310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01" name="Text Box 310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02" name="Text Box 310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03" name="Text Box 310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04" name="Text Box 310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05" name="Text Box 310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06" name="Text Box 310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07" name="Text Box 310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08" name="Text Box 310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09" name="Text Box 310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10" name="Text Box 310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11" name="Text Box 310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12" name="Text Box 310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13" name="Text Box 310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14" name="Text Box 310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15" name="Text Box 310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16" name="Text Box 310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17" name="Text Box 310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18" name="Text Box 310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19" name="Text Box 310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20" name="Text Box 310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21" name="Text Box 310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22" name="Text Box 310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23" name="Text Box 310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24" name="Text Box 310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25" name="Text Box 310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26" name="Text Box 310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27" name="Text Box 310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28" name="Text Box 310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29" name="Text Box 310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30" name="Text Box 310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31" name="Text Box 310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32" name="Text Box 310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33" name="Text Box 310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34" name="Text Box 310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35" name="Text Box 310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36" name="Text Box 310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37" name="Text Box 310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38" name="Text Box 310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39" name="Text Box 310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40" name="Text Box 310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41" name="Text Box 310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42" name="Text Box 310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43" name="Text Box 310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44" name="Text Box 310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45" name="Text Box 310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46" name="Text Box 310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47" name="Text Box 310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48" name="Text Box 310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49" name="Text Box 310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50" name="Text Box 310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51" name="Text Box 310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52" name="Text Box 310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53" name="Text Box 310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54" name="Text Box 310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55" name="Text Box 310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56" name="Text Box 310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57" name="Text Box 310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58" name="Text Box 310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59" name="Text Box 310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60" name="Text Box 310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61" name="Text Box 310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62" name="Text Box 310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63" name="Text Box 310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64" name="Text Box 310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65" name="Text Box 310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66" name="Text Box 310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67" name="Text Box 310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68" name="Text Box 310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69" name="Text Box 310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70" name="Text Box 310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71" name="Text Box 310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72" name="Text Box 310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73" name="Text Box 310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74" name="Text Box 310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75" name="Text Box 310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76" name="Text Box 310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77" name="Text Box 310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78" name="Text Box 310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79" name="Text Box 310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80" name="Text Box 310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81" name="Text Box 310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82" name="Text Box 310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83" name="Text Box 310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84" name="Text Box 310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85" name="Text Box 310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86" name="Text Box 310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87" name="Text Box 310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88" name="Text Box 310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89" name="Text Box 310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90" name="Text Box 311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91" name="Text Box 311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92" name="Text Box 311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93" name="Text Box 311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94" name="Text Box 311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95" name="Text Box 311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96" name="Text Box 311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97" name="Text Box 311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98" name="Text Box 311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699" name="Text Box 311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00" name="Text Box 311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01" name="Text Box 311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02" name="Text Box 311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03" name="Text Box 311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04" name="Text Box 311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05" name="Text Box 311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06" name="Text Box 311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07" name="Text Box 311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08" name="Text Box 311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09" name="Text Box 311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10" name="Text Box 311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11" name="Text Box 311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12" name="Text Box 311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13" name="Text Box 311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14" name="Text Box 311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15" name="Text Box 311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16" name="Text Box 311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17" name="Text Box 311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18" name="Text Box 311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19" name="Text Box 311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20" name="Text Box 311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21" name="Text Box 311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22" name="Text Box 311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23" name="Text Box 311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24" name="Text Box 311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25" name="Text Box 311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26" name="Text Box 311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27" name="Text Box 311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28" name="Text Box 311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29" name="Text Box 311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30" name="Text Box 311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31" name="Text Box 311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32" name="Text Box 311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33" name="Text Box 311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34" name="Text Box 311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35" name="Text Box 311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36" name="Text Box 311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37" name="Text Box 311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38" name="Text Box 311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39" name="Text Box 311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40" name="Text Box 311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41" name="Text Box 311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42" name="Text Box 311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43" name="Text Box 311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44" name="Text Box 311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45" name="Text Box 311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46" name="Text Box 311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47" name="Text Box 311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48" name="Text Box 311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49" name="Text Box 311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50" name="Text Box 311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51" name="Text Box 311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52" name="Text Box 311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53" name="Text Box 311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54" name="Text Box 311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55" name="Text Box 311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56" name="Text Box 311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57" name="Text Box 311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58" name="Text Box 311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59" name="Text Box 311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60" name="Text Box 311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61" name="Text Box 311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62" name="Text Box 311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63" name="Text Box 311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64" name="Text Box 311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65" name="Text Box 311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66" name="Text Box 311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67" name="Text Box 311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68" name="Text Box 311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69" name="Text Box 311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70" name="Text Box 311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71" name="Text Box 311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72" name="Text Box 311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73" name="Text Box 311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74" name="Text Box 311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75" name="Text Box 311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76" name="Text Box 311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77" name="Text Box 311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78" name="Text Box 311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79" name="Text Box 311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80" name="Text Box 311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81" name="Text Box 311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82" name="Text Box 311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83" name="Text Box 311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84" name="Text Box 311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85" name="Text Box 311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86" name="Text Box 311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87" name="Text Box 311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88" name="Text Box 311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89" name="Text Box 312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90" name="Text Box 312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91" name="Text Box 312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92" name="Text Box 312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93" name="Text Box 312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94" name="Text Box 312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95" name="Text Box 312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96" name="Text Box 312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97" name="Text Box 312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98" name="Text Box 312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799" name="Text Box 312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00" name="Text Box 312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01" name="Text Box 312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02" name="Text Box 312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03" name="Text Box 312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04" name="Text Box 312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05" name="Text Box 312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06" name="Text Box 312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07" name="Text Box 312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08" name="Text Box 312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09" name="Text Box 312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10" name="Text Box 312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11" name="Text Box 312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12" name="Text Box 312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13" name="Text Box 312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14" name="Text Box 312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15" name="Text Box 312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16" name="Text Box 312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17" name="Text Box 312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18" name="Text Box 312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19" name="Text Box 312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20" name="Text Box 312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21" name="Text Box 312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22" name="Text Box 312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23" name="Text Box 312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24" name="Text Box 312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25" name="Text Box 312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26" name="Text Box 312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27" name="Text Box 312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28" name="Text Box 312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29" name="Text Box 312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30" name="Text Box 312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31" name="Text Box 312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32" name="Text Box 312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33" name="Text Box 312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34" name="Text Box 312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35" name="Text Box 312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36" name="Text Box 312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37" name="Text Box 312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38" name="Text Box 312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39" name="Text Box 312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40" name="Text Box 312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41" name="Text Box 312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42" name="Text Box 312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43" name="Text Box 312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44" name="Text Box 312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45" name="Text Box 312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46" name="Text Box 312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47" name="Text Box 312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48" name="Text Box 312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49" name="Text Box 312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50" name="Text Box 312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51" name="Text Box 312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52" name="Text Box 312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53" name="Text Box 312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54" name="Text Box 312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55" name="Text Box 312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56" name="Text Box 312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57" name="Text Box 312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58" name="Text Box 312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59" name="Text Box 312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60" name="Text Box 312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61" name="Text Box 312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62" name="Text Box 312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63" name="Text Box 312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64" name="Text Box 312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65" name="Text Box 312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66" name="Text Box 312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67" name="Text Box 312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68" name="Text Box 312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69" name="Text Box 312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70" name="Text Box 312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71" name="Text Box 312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72" name="Text Box 312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73" name="Text Box 312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74" name="Text Box 312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75" name="Text Box 312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76" name="Text Box 312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77" name="Text Box 312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78" name="Text Box 312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79" name="Text Box 312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80" name="Text Box 312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81" name="Text Box 312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82" name="Text Box 312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83" name="Text Box 312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84" name="Text Box 312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85" name="Text Box 312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86" name="Text Box 312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87" name="Text Box 312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88" name="Text Box 312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89" name="Text Box 313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90" name="Text Box 313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91" name="Text Box 313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92" name="Text Box 313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93" name="Text Box 313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94" name="Text Box 313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95" name="Text Box 313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96" name="Text Box 313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97" name="Text Box 313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98" name="Text Box 313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899" name="Text Box 313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00" name="Text Box 313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01" name="Text Box 313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02" name="Text Box 313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03" name="Text Box 313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04" name="Text Box 313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05" name="Text Box 313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06" name="Text Box 313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07" name="Text Box 313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08" name="Text Box 313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09" name="Text Box 313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10" name="Text Box 313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11" name="Text Box 313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12" name="Text Box 313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13" name="Text Box 313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14" name="Text Box 313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15" name="Text Box 313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16" name="Text Box 313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17" name="Text Box 313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18" name="Text Box 313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19" name="Text Box 313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20" name="Text Box 313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21" name="Text Box 313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22" name="Text Box 313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23" name="Text Box 313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24" name="Text Box 313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25" name="Text Box 313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26" name="Text Box 313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27" name="Text Box 313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28" name="Text Box 313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29" name="Text Box 313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30" name="Text Box 313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31" name="Text Box 313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32" name="Text Box 313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33" name="Text Box 313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34" name="Text Box 313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35" name="Text Box 313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36" name="Text Box 313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37" name="Text Box 313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38" name="Text Box 313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39" name="Text Box 313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40" name="Text Box 313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41" name="Text Box 313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42" name="Text Box 313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43" name="Text Box 313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44" name="Text Box 313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45" name="Text Box 313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46" name="Text Box 313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47" name="Text Box 313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48" name="Text Box 313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49" name="Text Box 313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50" name="Text Box 313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51" name="Text Box 313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52" name="Text Box 313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53" name="Text Box 313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54" name="Text Box 313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55" name="Text Box 313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56" name="Text Box 313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57" name="Text Box 313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58" name="Text Box 313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59" name="Text Box 313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60" name="Text Box 313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61" name="Text Box 313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62" name="Text Box 313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63" name="Text Box 313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64" name="Text Box 313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65" name="Text Box 313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66" name="Text Box 313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67" name="Text Box 313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68" name="Text Box 313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69" name="Text Box 313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70" name="Text Box 313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71" name="Text Box 313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72" name="Text Box 313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73" name="Text Box 313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74" name="Text Box 313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75" name="Text Box 313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76" name="Text Box 313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77" name="Text Box 313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78" name="Text Box 313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79" name="Text Box 313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80" name="Text Box 313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81" name="Text Box 313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82" name="Text Box 313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83" name="Text Box 313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84" name="Text Box 313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85" name="Text Box 313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86" name="Text Box 313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87" name="Text Box 313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88" name="Text Box 313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89" name="Text Box 314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90" name="Text Box 314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91" name="Text Box 314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92" name="Text Box 314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93" name="Text Box 314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94" name="Text Box 314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95" name="Text Box 314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96" name="Text Box 314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97" name="Text Box 314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98" name="Text Box 314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1999" name="Text Box 314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00" name="Text Box 314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01" name="Text Box 314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02" name="Text Box 314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03" name="Text Box 314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04" name="Text Box 314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05" name="Text Box 314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06" name="Text Box 314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07" name="Text Box 314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08" name="Text Box 314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09" name="Text Box 314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10" name="Text Box 314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11" name="Text Box 314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12" name="Text Box 314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13" name="Text Box 314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14" name="Text Box 314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15" name="Text Box 314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16" name="Text Box 314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17" name="Text Box 314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18" name="Text Box 314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19" name="Text Box 314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20" name="Text Box 314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21" name="Text Box 314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22" name="Text Box 314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23" name="Text Box 314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24" name="Text Box 314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25" name="Text Box 314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26" name="Text Box 314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27" name="Text Box 314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28" name="Text Box 314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29" name="Text Box 314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30" name="Text Box 314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31" name="Text Box 314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32" name="Text Box 314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33" name="Text Box 314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34" name="Text Box 314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35" name="Text Box 314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36" name="Text Box 314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37" name="Text Box 314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38" name="Text Box 314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39" name="Text Box 314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40" name="Text Box 314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41" name="Text Box 314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42" name="Text Box 314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43" name="Text Box 314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44" name="Text Box 314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45" name="Text Box 314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46" name="Text Box 314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47" name="Text Box 314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48" name="Text Box 314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49" name="Text Box 314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50" name="Text Box 314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51" name="Text Box 314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52" name="Text Box 314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53" name="Text Box 314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54" name="Text Box 314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55" name="Text Box 314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56" name="Text Box 314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57" name="Text Box 314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58" name="Text Box 314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59" name="Text Box 314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60" name="Text Box 314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61" name="Text Box 314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62" name="Text Box 314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63" name="Text Box 314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64" name="Text Box 314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65" name="Text Box 314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66" name="Text Box 314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67" name="Text Box 314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68" name="Text Box 314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69" name="Text Box 314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70" name="Text Box 314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71" name="Text Box 314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72" name="Text Box 314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73" name="Text Box 314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74" name="Text Box 314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75" name="Text Box 314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76" name="Text Box 314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77" name="Text Box 314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78" name="Text Box 314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79" name="Text Box 314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80" name="Text Box 314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81" name="Text Box 314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82" name="Text Box 314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83" name="Text Box 314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84" name="Text Box 314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85" name="Text Box 314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86" name="Text Box 314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87" name="Text Box 314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88" name="Text Box 314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89" name="Text Box 315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90" name="Text Box 315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91" name="Text Box 315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92" name="Text Box 315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93" name="Text Box 315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94" name="Text Box 315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95" name="Text Box 315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96" name="Text Box 315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97" name="Text Box 315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98" name="Text Box 315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099" name="Text Box 315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00" name="Text Box 315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01" name="Text Box 315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02" name="Text Box 315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03" name="Text Box 315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04" name="Text Box 315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05" name="Text Box 315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06" name="Text Box 315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07" name="Text Box 315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08" name="Text Box 315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09" name="Text Box 315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10" name="Text Box 315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11" name="Text Box 315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12" name="Text Box 315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13" name="Text Box 315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14" name="Text Box 315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15" name="Text Box 315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16" name="Text Box 315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17" name="Text Box 315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18" name="Text Box 315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19" name="Text Box 315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20" name="Text Box 315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21" name="Text Box 315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22" name="Text Box 315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23" name="Text Box 315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24" name="Text Box 315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25" name="Text Box 315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26" name="Text Box 315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27" name="Text Box 315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28" name="Text Box 315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29" name="Text Box 315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30" name="Text Box 315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31" name="Text Box 315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32" name="Text Box 315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33" name="Text Box 315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34" name="Text Box 315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35" name="Text Box 315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36" name="Text Box 315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37" name="Text Box 315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38" name="Text Box 315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39" name="Text Box 315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40" name="Text Box 315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41" name="Text Box 315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42" name="Text Box 315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43" name="Text Box 315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44" name="Text Box 315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45" name="Text Box 315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46" name="Text Box 315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47" name="Text Box 315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48" name="Text Box 315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49" name="Text Box 315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50" name="Text Box 315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51" name="Text Box 315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52" name="Text Box 315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53" name="Text Box 315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54" name="Text Box 315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55" name="Text Box 315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56" name="Text Box 315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57" name="Text Box 315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58" name="Text Box 315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59" name="Text Box 315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60" name="Text Box 315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61" name="Text Box 315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62" name="Text Box 315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63" name="Text Box 315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64" name="Text Box 315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65" name="Text Box 315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66" name="Text Box 315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67" name="Text Box 315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68" name="Text Box 315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69" name="Text Box 315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70" name="Text Box 315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71" name="Text Box 315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72" name="Text Box 315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73" name="Text Box 315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74" name="Text Box 315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75" name="Text Box 315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76" name="Text Box 315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77" name="Text Box 315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78" name="Text Box 315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79" name="Text Box 315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80" name="Text Box 315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81" name="Text Box 315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82" name="Text Box 315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83" name="Text Box 315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84" name="Text Box 315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85" name="Text Box 315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86" name="Text Box 315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87" name="Text Box 315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88" name="Text Box 315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89" name="Text Box 316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90" name="Text Box 316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91" name="Text Box 316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92" name="Text Box 316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93" name="Text Box 316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94" name="Text Box 316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95" name="Text Box 316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96" name="Text Box 316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97" name="Text Box 316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98" name="Text Box 316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199" name="Text Box 316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00" name="Text Box 316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01" name="Text Box 316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02" name="Text Box 316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03" name="Text Box 316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04" name="Text Box 316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05" name="Text Box 316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06" name="Text Box 316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07" name="Text Box 316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08" name="Text Box 316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09" name="Text Box 316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10" name="Text Box 316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11" name="Text Box 316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12" name="Text Box 316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13" name="Text Box 316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14" name="Text Box 316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15" name="Text Box 316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16" name="Text Box 316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17" name="Text Box 316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18" name="Text Box 316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19" name="Text Box 316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20" name="Text Box 316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21" name="Text Box 316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22" name="Text Box 316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23" name="Text Box 316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24" name="Text Box 316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25" name="Text Box 316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26" name="Text Box 316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27" name="Text Box 316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28" name="Text Box 316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29" name="Text Box 316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30" name="Text Box 316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31" name="Text Box 316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32" name="Text Box 316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33" name="Text Box 316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34" name="Text Box 316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35" name="Text Box 316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36" name="Text Box 316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37" name="Text Box 316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38" name="Text Box 316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39" name="Text Box 316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40" name="Text Box 316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41" name="Text Box 316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42" name="Text Box 316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43" name="Text Box 316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44" name="Text Box 316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45" name="Text Box 316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46" name="Text Box 316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47" name="Text Box 316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48" name="Text Box 316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49" name="Text Box 316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50" name="Text Box 316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51" name="Text Box 316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52" name="Text Box 316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53" name="Text Box 316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54" name="Text Box 316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55" name="Text Box 316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56" name="Text Box 316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57" name="Text Box 316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58" name="Text Box 316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59" name="Text Box 316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60" name="Text Box 316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61" name="Text Box 316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62" name="Text Box 316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63" name="Text Box 316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64" name="Text Box 316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65" name="Text Box 316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66" name="Text Box 316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67" name="Text Box 316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68" name="Text Box 316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69" name="Text Box 316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70" name="Text Box 316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71" name="Text Box 316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72" name="Text Box 316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73" name="Text Box 316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74" name="Text Box 316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75" name="Text Box 316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76" name="Text Box 316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77" name="Text Box 316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78" name="Text Box 316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79" name="Text Box 316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80" name="Text Box 316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81" name="Text Box 316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82" name="Text Box 316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83" name="Text Box 316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84" name="Text Box 316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85" name="Text Box 316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86" name="Text Box 316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87" name="Text Box 316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88" name="Text Box 316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89" name="Text Box 317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90" name="Text Box 317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91" name="Text Box 317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92" name="Text Box 317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93" name="Text Box 317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94" name="Text Box 317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95" name="Text Box 317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96" name="Text Box 317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97" name="Text Box 317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98" name="Text Box 317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299" name="Text Box 317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00" name="Text Box 317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01" name="Text Box 317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02" name="Text Box 317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03" name="Text Box 317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04" name="Text Box 317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05" name="Text Box 317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06" name="Text Box 317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07" name="Text Box 317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08" name="Text Box 317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09" name="Text Box 317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10" name="Text Box 317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11" name="Text Box 317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12" name="Text Box 317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13" name="Text Box 317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14" name="Text Box 317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15" name="Text Box 317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16" name="Text Box 317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17" name="Text Box 317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18" name="Text Box 317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19" name="Text Box 317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20" name="Text Box 317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21" name="Text Box 317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22" name="Text Box 317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23" name="Text Box 317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24" name="Text Box 317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25" name="Text Box 317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26" name="Text Box 317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27" name="Text Box 317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28" name="Text Box 317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29" name="Text Box 317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30" name="Text Box 317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31" name="Text Box 317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32" name="Text Box 317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33" name="Text Box 317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34" name="Text Box 317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35" name="Text Box 317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36" name="Text Box 317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37" name="Text Box 317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38" name="Text Box 317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39" name="Text Box 317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40" name="Text Box 317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41" name="Text Box 317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42" name="Text Box 317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43" name="Text Box 317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44" name="Text Box 317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45" name="Text Box 317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46" name="Text Box 317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47" name="Text Box 317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48" name="Text Box 317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49" name="Text Box 317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50" name="Text Box 317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51" name="Text Box 317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52" name="Text Box 317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53" name="Text Box 317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54" name="Text Box 317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55" name="Text Box 317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56" name="Text Box 317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57" name="Text Box 317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58" name="Text Box 317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59" name="Text Box 317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60" name="Text Box 317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61" name="Text Box 317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62" name="Text Box 317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63" name="Text Box 317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64" name="Text Box 317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65" name="Text Box 317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66" name="Text Box 317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67" name="Text Box 317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68" name="Text Box 317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69" name="Text Box 317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70" name="Text Box 317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71" name="Text Box 317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72" name="Text Box 317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73" name="Text Box 317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74" name="Text Box 317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75" name="Text Box 317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76" name="Text Box 317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77" name="Text Box 317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78" name="Text Box 317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79" name="Text Box 317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80" name="Text Box 317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81" name="Text Box 317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82" name="Text Box 317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83" name="Text Box 317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84" name="Text Box 317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85" name="Text Box 317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86" name="Text Box 317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87" name="Text Box 317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88" name="Text Box 317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89" name="Text Box 318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90" name="Text Box 318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91" name="Text Box 318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92" name="Text Box 318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93" name="Text Box 318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94" name="Text Box 318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95" name="Text Box 318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96" name="Text Box 318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97" name="Text Box 318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98" name="Text Box 318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399" name="Text Box 318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00" name="Text Box 318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01" name="Text Box 318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02" name="Text Box 318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03" name="Text Box 318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04" name="Text Box 318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05" name="Text Box 318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06" name="Text Box 318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07" name="Text Box 318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08" name="Text Box 318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09" name="Text Box 318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10" name="Text Box 318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11" name="Text Box 318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12" name="Text Box 318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13" name="Text Box 318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14" name="Text Box 318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15" name="Text Box 318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16" name="Text Box 318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17" name="Text Box 318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18" name="Text Box 318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19" name="Text Box 318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20" name="Text Box 318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21" name="Text Box 318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22" name="Text Box 318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23" name="Text Box 318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24" name="Text Box 318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25" name="Text Box 318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26" name="Text Box 318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27" name="Text Box 318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28" name="Text Box 318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29" name="Text Box 318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30" name="Text Box 318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31" name="Text Box 318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32" name="Text Box 318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33" name="Text Box 318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34" name="Text Box 318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35" name="Text Box 318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36" name="Text Box 318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37" name="Text Box 318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38" name="Text Box 318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39" name="Text Box 318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40" name="Text Box 318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41" name="Text Box 318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42" name="Text Box 318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43" name="Text Box 318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44" name="Text Box 318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45" name="Text Box 318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46" name="Text Box 318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47" name="Text Box 318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48" name="Text Box 318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49" name="Text Box 318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50" name="Text Box 318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51" name="Text Box 318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52" name="Text Box 318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53" name="Text Box 318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54" name="Text Box 318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55" name="Text Box 318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56" name="Text Box 318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57" name="Text Box 318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58" name="Text Box 318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59" name="Text Box 318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60" name="Text Box 318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61" name="Text Box 318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62" name="Text Box 318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63" name="Text Box 318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64" name="Text Box 318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65" name="Text Box 318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66" name="Text Box 318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67" name="Text Box 318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68" name="Text Box 318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69" name="Text Box 318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70" name="Text Box 318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71" name="Text Box 318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72" name="Text Box 318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73" name="Text Box 318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74" name="Text Box 318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75" name="Text Box 318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76" name="Text Box 318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77" name="Text Box 318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78" name="Text Box 318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79" name="Text Box 318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80" name="Text Box 318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81" name="Text Box 318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82" name="Text Box 318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83" name="Text Box 318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84" name="Text Box 318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85" name="Text Box 318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86" name="Text Box 318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87" name="Text Box 318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88" name="Text Box 318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89" name="Text Box 319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90" name="Text Box 319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91" name="Text Box 319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92" name="Text Box 319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93" name="Text Box 319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94" name="Text Box 319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95" name="Text Box 319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96" name="Text Box 319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97" name="Text Box 319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98" name="Text Box 319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499" name="Text Box 319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00" name="Text Box 319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01" name="Text Box 319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02" name="Text Box 319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03" name="Text Box 319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04" name="Text Box 319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05" name="Text Box 319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06" name="Text Box 319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07" name="Text Box 319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08" name="Text Box 319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09" name="Text Box 319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10" name="Text Box 319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11" name="Text Box 319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12" name="Text Box 319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13" name="Text Box 319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14" name="Text Box 319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15" name="Text Box 319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16" name="Text Box 319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17" name="Text Box 319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18" name="Text Box 319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19" name="Text Box 319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20" name="Text Box 319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21" name="Text Box 319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22" name="Text Box 319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23" name="Text Box 319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24" name="Text Box 319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25" name="Text Box 319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26" name="Text Box 319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27" name="Text Box 319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28" name="Text Box 319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29" name="Text Box 319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30" name="Text Box 319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31" name="Text Box 319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32" name="Text Box 319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33" name="Text Box 319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34" name="Text Box 319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35" name="Text Box 319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36" name="Text Box 319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37" name="Text Box 319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38" name="Text Box 319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39" name="Text Box 319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40" name="Text Box 319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41" name="Text Box 319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42" name="Text Box 319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43" name="Text Box 319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44" name="Text Box 319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45" name="Text Box 319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46" name="Text Box 319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47" name="Text Box 319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48" name="Text Box 319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49" name="Text Box 319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50" name="Text Box 319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51" name="Text Box 319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52" name="Text Box 319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53" name="Text Box 319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54" name="Text Box 319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55" name="Text Box 319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56" name="Text Box 319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57" name="Text Box 319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58" name="Text Box 319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59" name="Text Box 319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60" name="Text Box 319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61" name="Text Box 319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62" name="Text Box 319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63" name="Text Box 319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64" name="Text Box 319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65" name="Text Box 319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66" name="Text Box 319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67" name="Text Box 319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68" name="Text Box 319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69" name="Text Box 319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70" name="Text Box 319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71" name="Text Box 319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72" name="Text Box 319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73" name="Text Box 319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74" name="Text Box 319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75" name="Text Box 319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76" name="Text Box 319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77" name="Text Box 319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78" name="Text Box 319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79" name="Text Box 319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80" name="Text Box 319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81" name="Text Box 319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82" name="Text Box 319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83" name="Text Box 319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84" name="Text Box 319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85" name="Text Box 319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86" name="Text Box 319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87" name="Text Box 319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88" name="Text Box 319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89" name="Text Box 320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90" name="Text Box 320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91" name="Text Box 320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92" name="Text Box 320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93" name="Text Box 320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94" name="Text Box 320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95" name="Text Box 320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96" name="Text Box 320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97" name="Text Box 320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98" name="Text Box 320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599" name="Text Box 320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00" name="Text Box 320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01" name="Text Box 320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02" name="Text Box 320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03" name="Text Box 320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04" name="Text Box 320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05" name="Text Box 320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06" name="Text Box 320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07" name="Text Box 320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08" name="Text Box 320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09" name="Text Box 320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10" name="Text Box 320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11" name="Text Box 320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12" name="Text Box 320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13" name="Text Box 320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14" name="Text Box 320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15" name="Text Box 320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16" name="Text Box 320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17" name="Text Box 320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18" name="Text Box 320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19" name="Text Box 320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20" name="Text Box 320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21" name="Text Box 320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22" name="Text Box 320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23" name="Text Box 320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24" name="Text Box 320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25" name="Text Box 320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26" name="Text Box 320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27" name="Text Box 320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28" name="Text Box 320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29" name="Text Box 320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30" name="Text Box 320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31" name="Text Box 320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32" name="Text Box 320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33" name="Text Box 320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34" name="Text Box 320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35" name="Text Box 320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36" name="Text Box 320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37" name="Text Box 320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38" name="Text Box 320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39" name="Text Box 320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40" name="Text Box 320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41" name="Text Box 320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42" name="Text Box 320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43" name="Text Box 320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44" name="Text Box 320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45" name="Text Box 320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46" name="Text Box 320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47" name="Text Box 320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48" name="Text Box 320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49" name="Text Box 320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50" name="Text Box 320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51" name="Text Box 320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52" name="Text Box 320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53" name="Text Box 320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54" name="Text Box 320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55" name="Text Box 320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56" name="Text Box 320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57" name="Text Box 320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58" name="Text Box 320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59" name="Text Box 320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60" name="Text Box 320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61" name="Text Box 320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62" name="Text Box 320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63" name="Text Box 320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64" name="Text Box 320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65" name="Text Box 320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66" name="Text Box 320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67" name="Text Box 320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68" name="Text Box 320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69" name="Text Box 320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70" name="Text Box 320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71" name="Text Box 320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72" name="Text Box 320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73" name="Text Box 320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74" name="Text Box 320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75" name="Text Box 320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76" name="Text Box 320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77" name="Text Box 320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78" name="Text Box 320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79" name="Text Box 320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80" name="Text Box 320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81" name="Text Box 320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82" name="Text Box 320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83" name="Text Box 320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84" name="Text Box 320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85" name="Text Box 320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86" name="Text Box 320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87" name="Text Box 320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88" name="Text Box 320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89" name="Text Box 321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90" name="Text Box 321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91" name="Text Box 321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92" name="Text Box 321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93" name="Text Box 321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94" name="Text Box 321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95" name="Text Box 321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96" name="Text Box 321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97" name="Text Box 321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98" name="Text Box 321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699" name="Text Box 321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00" name="Text Box 321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01" name="Text Box 321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02" name="Text Box 321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03" name="Text Box 321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04" name="Text Box 321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05" name="Text Box 321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06" name="Text Box 321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07" name="Text Box 321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08" name="Text Box 321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09" name="Text Box 321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10" name="Text Box 321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11" name="Text Box 321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12" name="Text Box 321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13" name="Text Box 321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14" name="Text Box 321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15" name="Text Box 321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16" name="Text Box 321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17" name="Text Box 321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18" name="Text Box 321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19" name="Text Box 321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20" name="Text Box 321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21" name="Text Box 321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22" name="Text Box 321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23" name="Text Box 321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24" name="Text Box 321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25" name="Text Box 321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26" name="Text Box 321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27" name="Text Box 321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28" name="Text Box 321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29" name="Text Box 321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30" name="Text Box 321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31" name="Text Box 321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32" name="Text Box 321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33" name="Text Box 321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34" name="Text Box 321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35" name="Text Box 321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36" name="Text Box 321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37" name="Text Box 321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38" name="Text Box 321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39" name="Text Box 321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40" name="Text Box 321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41" name="Text Box 321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42" name="Text Box 321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43" name="Text Box 321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44" name="Text Box 321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45" name="Text Box 321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46" name="Text Box 321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47" name="Text Box 321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48" name="Text Box 321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49" name="Text Box 321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50" name="Text Box 321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51" name="Text Box 321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52" name="Text Box 321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53" name="Text Box 321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54" name="Text Box 321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55" name="Text Box 321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56" name="Text Box 321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57" name="Text Box 321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58" name="Text Box 321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59" name="Text Box 321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60" name="Text Box 321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61" name="Text Box 321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62" name="Text Box 321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63" name="Text Box 321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64" name="Text Box 321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65" name="Text Box 321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66" name="Text Box 321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67" name="Text Box 321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68" name="Text Box 321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69" name="Text Box 321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70" name="Text Box 321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71" name="Text Box 321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72" name="Text Box 321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73" name="Text Box 321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74" name="Text Box 321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75" name="Text Box 321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76" name="Text Box 321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77" name="Text Box 321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78" name="Text Box 321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79" name="Text Box 321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80" name="Text Box 321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81" name="Text Box 321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82" name="Text Box 321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83" name="Text Box 321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84" name="Text Box 321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85" name="Text Box 321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86" name="Text Box 321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87" name="Text Box 321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88" name="Text Box 321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89" name="Text Box 322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90" name="Text Box 322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91" name="Text Box 322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92" name="Text Box 322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93" name="Text Box 322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94" name="Text Box 322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95" name="Text Box 322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96" name="Text Box 322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97" name="Text Box 322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98" name="Text Box 322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799" name="Text Box 322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00" name="Text Box 322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01" name="Text Box 322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02" name="Text Box 322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03" name="Text Box 322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04" name="Text Box 322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05" name="Text Box 322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06" name="Text Box 322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07" name="Text Box 322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08" name="Text Box 322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09" name="Text Box 322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10" name="Text Box 322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11" name="Text Box 322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12" name="Text Box 322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13" name="Text Box 322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14" name="Text Box 322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15" name="Text Box 322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16" name="Text Box 322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17" name="Text Box 322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18" name="Text Box 322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19" name="Text Box 322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20" name="Text Box 322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21" name="Text Box 322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22" name="Text Box 322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23" name="Text Box 322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24" name="Text Box 322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25" name="Text Box 322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26" name="Text Box 322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27" name="Text Box 322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28" name="Text Box 322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29" name="Text Box 322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30" name="Text Box 322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31" name="Text Box 322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32" name="Text Box 322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33" name="Text Box 322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34" name="Text Box 322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35" name="Text Box 322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36" name="Text Box 322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37" name="Text Box 322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38" name="Text Box 322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39" name="Text Box 322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40" name="Text Box 322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41" name="Text Box 322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42" name="Text Box 322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43" name="Text Box 322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44" name="Text Box 322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45" name="Text Box 322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46" name="Text Box 322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47" name="Text Box 322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48" name="Text Box 322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49" name="Text Box 322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50" name="Text Box 322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51" name="Text Box 322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52" name="Text Box 322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53" name="Text Box 322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54" name="Text Box 322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55" name="Text Box 322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56" name="Text Box 322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57" name="Text Box 322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58" name="Text Box 322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59" name="Text Box 322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60" name="Text Box 322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61" name="Text Box 322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62" name="Text Box 322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63" name="Text Box 322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64" name="Text Box 322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65" name="Text Box 322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66" name="Text Box 322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67" name="Text Box 322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68" name="Text Box 322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69" name="Text Box 322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70" name="Text Box 322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71" name="Text Box 322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72" name="Text Box 322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73" name="Text Box 322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74" name="Text Box 322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75" name="Text Box 322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76" name="Text Box 322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77" name="Text Box 322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78" name="Text Box 322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79" name="Text Box 322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80" name="Text Box 322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81" name="Text Box 322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82" name="Text Box 322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83" name="Text Box 322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84" name="Text Box 322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85" name="Text Box 322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86" name="Text Box 322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87" name="Text Box 322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88" name="Text Box 322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89" name="Text Box 323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90" name="Text Box 323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91" name="Text Box 323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92" name="Text Box 323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93" name="Text Box 323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94" name="Text Box 323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95" name="Text Box 323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96" name="Text Box 323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97" name="Text Box 323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98" name="Text Box 323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899" name="Text Box 323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00" name="Text Box 323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01" name="Text Box 323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02" name="Text Box 323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03" name="Text Box 323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04" name="Text Box 323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05" name="Text Box 323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06" name="Text Box 323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07" name="Text Box 323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08" name="Text Box 323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09" name="Text Box 323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10" name="Text Box 323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11" name="Text Box 323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12" name="Text Box 323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13" name="Text Box 323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14" name="Text Box 323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15" name="Text Box 323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16" name="Text Box 323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17" name="Text Box 323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18" name="Text Box 323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19" name="Text Box 323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20" name="Text Box 323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21" name="Text Box 323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22" name="Text Box 323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23" name="Text Box 323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24" name="Text Box 323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25" name="Text Box 323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26" name="Text Box 323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27" name="Text Box 323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28" name="Text Box 323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29" name="Text Box 323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30" name="Text Box 323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31" name="Text Box 323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32" name="Text Box 323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33" name="Text Box 323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34" name="Text Box 323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35" name="Text Box 323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36" name="Text Box 323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37" name="Text Box 323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38" name="Text Box 323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39" name="Text Box 323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40" name="Text Box 323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41" name="Text Box 323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42" name="Text Box 323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43" name="Text Box 323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44" name="Text Box 323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45" name="Text Box 323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46" name="Text Box 323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47" name="Text Box 323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48" name="Text Box 323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49" name="Text Box 323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50" name="Text Box 323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51" name="Text Box 323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52" name="Text Box 323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53" name="Text Box 323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54" name="Text Box 323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55" name="Text Box 323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56" name="Text Box 323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57" name="Text Box 323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58" name="Text Box 323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59" name="Text Box 323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60" name="Text Box 323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61" name="Text Box 323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62" name="Text Box 323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63" name="Text Box 323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64" name="Text Box 323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65" name="Text Box 323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66" name="Text Box 323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67" name="Text Box 323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68" name="Text Box 323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69" name="Text Box 323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70" name="Text Box 323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71" name="Text Box 323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72" name="Text Box 323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73" name="Text Box 323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74" name="Text Box 323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75" name="Text Box 323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76" name="Text Box 323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77" name="Text Box 323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78" name="Text Box 323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79" name="Text Box 323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80" name="Text Box 323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81" name="Text Box 323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82" name="Text Box 323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83" name="Text Box 323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84" name="Text Box 323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85" name="Text Box 323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86" name="Text Box 323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87" name="Text Box 323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88" name="Text Box 323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89" name="Text Box 324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90" name="Text Box 3240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91" name="Text Box 3240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92" name="Text Box 3240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93" name="Text Box 3240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94" name="Text Box 3240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95" name="Text Box 3240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96" name="Text Box 3240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97" name="Text Box 3240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98" name="Text Box 3240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2999" name="Text Box 3241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00" name="Text Box 3241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01" name="Text Box 3241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02" name="Text Box 3241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03" name="Text Box 3241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04" name="Text Box 3241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05" name="Text Box 3241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06" name="Text Box 3241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07" name="Text Box 3241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08" name="Text Box 3241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09" name="Text Box 3242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10" name="Text Box 3242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11" name="Text Box 3242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12" name="Text Box 3242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13" name="Text Box 3242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14" name="Text Box 3242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15" name="Text Box 3242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16" name="Text Box 3242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17" name="Text Box 3242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18" name="Text Box 3242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19" name="Text Box 3243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20" name="Text Box 3243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21" name="Text Box 3243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22" name="Text Box 3243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23" name="Text Box 3243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24" name="Text Box 3243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25" name="Text Box 3243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26" name="Text Box 3243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27" name="Text Box 3243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28" name="Text Box 3243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29" name="Text Box 3244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30" name="Text Box 3244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31" name="Text Box 3244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32" name="Text Box 3244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33" name="Text Box 3244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34" name="Text Box 3244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35" name="Text Box 3244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36" name="Text Box 3244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37" name="Text Box 3244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38" name="Text Box 3244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39" name="Text Box 3245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40" name="Text Box 3245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41" name="Text Box 3245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42" name="Text Box 3245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43" name="Text Box 3245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44" name="Text Box 3245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45" name="Text Box 3245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46" name="Text Box 324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47" name="Text Box 3245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48" name="Text Box 3245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49" name="Text Box 3246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50" name="Text Box 3246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51" name="Text Box 3246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52" name="Text Box 3246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53" name="Text Box 3246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54" name="Text Box 3246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55" name="Text Box 3246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56" name="Text Box 3246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57" name="Text Box 3246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58" name="Text Box 3246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59" name="Text Box 3247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60" name="Text Box 3247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61" name="Text Box 3247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62" name="Text Box 3247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63" name="Text Box 3247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64" name="Text Box 3247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65" name="Text Box 3247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66" name="Text Box 3247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67" name="Text Box 3247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68" name="Text Box 3247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69" name="Text Box 3248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70" name="Text Box 3248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71" name="Text Box 3248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72" name="Text Box 3248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73" name="Text Box 3248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74" name="Text Box 3248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75" name="Text Box 3248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76" name="Text Box 3248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77" name="Text Box 3248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78" name="Text Box 3248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79" name="Text Box 3249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80" name="Text Box 32491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81" name="Text Box 32492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82" name="Text Box 32493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83" name="Text Box 32494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84" name="Text Box 32495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85" name="Text Box 32496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86" name="Text Box 3249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87" name="Text Box 32498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88" name="Text Box 32499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89" name="Text Box 32500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79</xdr:row>
      <xdr:rowOff>104775</xdr:rowOff>
    </xdr:to>
    <xdr:sp>
      <xdr:nvSpPr>
        <xdr:cNvPr id="3173090" name="Text Box 31157"/>
        <xdr:cNvSpPr txBox="1">
          <a:spLocks noChangeArrowheads="1"/>
        </xdr:cNvSpPr>
      </xdr:nvSpPr>
      <xdr:spPr>
        <a:xfrm>
          <a:off x="1343025" y="53884830"/>
          <a:ext cx="85725" cy="1857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134</xdr:row>
      <xdr:rowOff>219075</xdr:rowOff>
    </xdr:to>
    <xdr:sp>
      <xdr:nvSpPr>
        <xdr:cNvPr id="3157067" name="Text Box 78302"/>
        <xdr:cNvSpPr txBox="1">
          <a:spLocks noChangeArrowheads="1"/>
        </xdr:cNvSpPr>
      </xdr:nvSpPr>
      <xdr:spPr>
        <a:xfrm>
          <a:off x="1343025" y="101217095"/>
          <a:ext cx="857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8"/>
  </sheetPr>
  <dimension ref="A1:HH282"/>
  <sheetViews>
    <sheetView tabSelected="1" workbookViewId="0">
      <pane xSplit="2" ySplit="5" topLeftCell="C6" activePane="bottomRight" state="frozen"/>
      <selection/>
      <selection pane="topRight"/>
      <selection pane="bottomLeft"/>
      <selection pane="bottomRight" activeCell="H12" sqref="H12"/>
    </sheetView>
  </sheetViews>
  <sheetFormatPr defaultColWidth="8.875" defaultRowHeight="24.95" customHeight="1"/>
  <cols>
    <col min="1" max="1" width="3.75" style="11" customWidth="1"/>
    <col min="2" max="2" width="7.25" style="12" customWidth="1"/>
    <col min="3" max="3" width="3.125" style="13" customWidth="1"/>
    <col min="4" max="4" width="3.5" style="13" customWidth="1"/>
    <col min="5" max="5" width="4.25" style="13" customWidth="1"/>
    <col min="6" max="6" width="9" style="13" customWidth="1"/>
    <col min="7" max="7" width="13" style="14" customWidth="1"/>
    <col min="8" max="8" width="12.25" style="14" customWidth="1"/>
    <col min="9" max="9" width="5.25" style="13" customWidth="1"/>
    <col min="10" max="10" width="36.625" style="15" customWidth="1"/>
    <col min="11" max="11" width="4.625" style="16" customWidth="1"/>
    <col min="12" max="12" width="8" style="13" customWidth="1"/>
    <col min="13" max="13" width="4.25" style="13" customWidth="1"/>
    <col min="14" max="14" width="5.75" style="13" customWidth="1"/>
    <col min="15" max="15" width="4.75" style="13" customWidth="1"/>
    <col min="16" max="16" width="4.125" style="13" customWidth="1"/>
    <col min="17" max="17" width="4.375" style="13" customWidth="1"/>
    <col min="18" max="18" width="6" style="13" customWidth="1"/>
    <col min="19" max="19" width="22" style="15" customWidth="1"/>
    <col min="20" max="20" width="4.75" style="13" customWidth="1"/>
    <col min="21" max="21" width="7.375" style="13" customWidth="1"/>
    <col min="22" max="22" width="3.625" style="14" customWidth="1"/>
    <col min="23" max="23" width="3.125" style="14" customWidth="1"/>
    <col min="24" max="24" width="3.5" style="14" customWidth="1"/>
    <col min="25" max="25" width="5.875" style="14" customWidth="1"/>
    <col min="26" max="26" width="6.875" style="14" customWidth="1"/>
    <col min="27" max="32" width="9" style="13" customWidth="1"/>
    <col min="33" max="224" width="8.875" style="13"/>
    <col min="225" max="251" width="9" style="13" customWidth="1"/>
    <col min="252" max="16384" width="8.875" style="13"/>
  </cols>
  <sheetData>
    <row r="1" customHeight="1" spans="1:216">
      <c r="A1" s="17" t="s">
        <v>0</v>
      </c>
      <c r="B1" s="18"/>
      <c r="C1" s="18"/>
      <c r="D1" s="18"/>
      <c r="E1" s="18"/>
      <c r="F1" s="18"/>
      <c r="G1" s="19"/>
      <c r="H1" s="19"/>
      <c r="I1" s="18"/>
      <c r="J1" s="56"/>
      <c r="K1" s="18"/>
      <c r="L1" s="18"/>
      <c r="M1" s="18"/>
      <c r="N1" s="18"/>
      <c r="O1" s="18"/>
      <c r="P1" s="18"/>
      <c r="Q1" s="18"/>
      <c r="R1" s="18"/>
      <c r="S1" s="56"/>
      <c r="T1" s="18"/>
      <c r="U1" s="18"/>
      <c r="V1" s="19"/>
      <c r="W1" s="19"/>
      <c r="X1" s="19"/>
      <c r="Y1" s="19"/>
      <c r="Z1" s="82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</row>
    <row r="2" s="5" customFormat="1" customHeight="1" spans="1:216">
      <c r="A2" s="20" t="s">
        <v>1</v>
      </c>
      <c r="B2" s="20"/>
      <c r="C2" s="20" t="s">
        <v>2</v>
      </c>
      <c r="D2" s="20"/>
      <c r="E2" s="20"/>
      <c r="F2" s="20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0"/>
      <c r="T2" s="20"/>
      <c r="U2" s="20"/>
      <c r="V2" s="20"/>
      <c r="W2" s="21"/>
      <c r="X2" s="21"/>
      <c r="Y2" s="21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</row>
    <row r="3" customHeight="1" spans="1:216">
      <c r="A3" s="23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57" t="s">
        <v>12</v>
      </c>
      <c r="K3" s="58" t="s">
        <v>13</v>
      </c>
      <c r="L3" s="23" t="s">
        <v>14</v>
      </c>
      <c r="M3" s="23"/>
      <c r="N3" s="23"/>
      <c r="O3" s="23"/>
      <c r="P3" s="23"/>
      <c r="Q3" s="23" t="s">
        <v>15</v>
      </c>
      <c r="R3" s="23"/>
      <c r="S3" s="59" t="s">
        <v>16</v>
      </c>
      <c r="T3" s="23"/>
      <c r="U3" s="23"/>
      <c r="V3" s="24"/>
      <c r="W3" s="24"/>
      <c r="X3" s="24"/>
      <c r="Y3" s="23" t="s">
        <v>17</v>
      </c>
      <c r="Z3" s="84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</row>
    <row r="4" ht="35.25" customHeight="1" spans="1:216">
      <c r="A4" s="23"/>
      <c r="B4" s="23"/>
      <c r="C4" s="23"/>
      <c r="D4" s="23"/>
      <c r="E4" s="23"/>
      <c r="F4" s="23"/>
      <c r="G4" s="23"/>
      <c r="H4" s="23"/>
      <c r="I4" s="23"/>
      <c r="J4" s="57"/>
      <c r="K4" s="58"/>
      <c r="L4" s="23" t="s">
        <v>18</v>
      </c>
      <c r="M4" s="23" t="s">
        <v>19</v>
      </c>
      <c r="N4" s="23" t="s">
        <v>20</v>
      </c>
      <c r="O4" s="24" t="s">
        <v>21</v>
      </c>
      <c r="P4" s="24"/>
      <c r="Q4" s="24" t="s">
        <v>22</v>
      </c>
      <c r="R4" s="74" t="s">
        <v>23</v>
      </c>
      <c r="S4" s="59" t="s">
        <v>24</v>
      </c>
      <c r="T4" s="23" t="s">
        <v>25</v>
      </c>
      <c r="U4" s="23" t="s">
        <v>26</v>
      </c>
      <c r="V4" s="24" t="s">
        <v>27</v>
      </c>
      <c r="W4" s="24"/>
      <c r="X4" s="24"/>
      <c r="Y4" s="23"/>
      <c r="Z4" s="84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</row>
    <row r="5" ht="39" customHeight="1" spans="1:216">
      <c r="A5" s="23"/>
      <c r="B5" s="23"/>
      <c r="C5" s="23"/>
      <c r="D5" s="23"/>
      <c r="E5" s="23"/>
      <c r="F5" s="23"/>
      <c r="G5" s="23"/>
      <c r="H5" s="23"/>
      <c r="I5" s="23"/>
      <c r="J5" s="57"/>
      <c r="K5" s="58"/>
      <c r="L5" s="23"/>
      <c r="M5" s="23"/>
      <c r="N5" s="23"/>
      <c r="O5" s="24" t="s">
        <v>28</v>
      </c>
      <c r="P5" s="24" t="s">
        <v>29</v>
      </c>
      <c r="Q5" s="24"/>
      <c r="R5" s="74"/>
      <c r="S5" s="59"/>
      <c r="T5" s="23"/>
      <c r="U5" s="23"/>
      <c r="V5" s="24" t="s">
        <v>30</v>
      </c>
      <c r="W5" s="24" t="s">
        <v>31</v>
      </c>
      <c r="X5" s="24" t="s">
        <v>32</v>
      </c>
      <c r="Y5" s="23"/>
      <c r="Z5" s="84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</row>
    <row r="6" s="6" customFormat="1" ht="21.95" customHeight="1" spans="1:216">
      <c r="A6" s="23" t="s">
        <v>33</v>
      </c>
      <c r="B6" s="23"/>
      <c r="C6" s="23"/>
      <c r="D6" s="23"/>
      <c r="E6" s="23"/>
      <c r="F6" s="23"/>
      <c r="G6" s="24"/>
      <c r="H6" s="24"/>
      <c r="I6" s="23"/>
      <c r="J6" s="59"/>
      <c r="K6" s="23"/>
      <c r="L6" s="23"/>
      <c r="M6" s="23"/>
      <c r="N6" s="23"/>
      <c r="O6" s="23"/>
      <c r="P6" s="23"/>
      <c r="Q6" s="23"/>
      <c r="R6" s="23"/>
      <c r="S6" s="59"/>
      <c r="T6" s="23"/>
      <c r="U6" s="23"/>
      <c r="V6" s="24"/>
      <c r="W6" s="24"/>
      <c r="X6" s="24"/>
      <c r="Y6" s="24"/>
      <c r="Z6" s="84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</row>
    <row r="7" s="6" customFormat="1" ht="59.1" customHeight="1" spans="1:216">
      <c r="A7" s="25">
        <v>1</v>
      </c>
      <c r="B7" s="26" t="s">
        <v>34</v>
      </c>
      <c r="C7" s="27">
        <v>2</v>
      </c>
      <c r="D7" s="28" t="s">
        <v>35</v>
      </c>
      <c r="E7" s="28">
        <v>50</v>
      </c>
      <c r="F7" s="29" t="s">
        <v>36</v>
      </c>
      <c r="G7" s="30" t="s">
        <v>37</v>
      </c>
      <c r="H7" s="31" t="s">
        <v>38</v>
      </c>
      <c r="I7" s="42" t="s">
        <v>39</v>
      </c>
      <c r="J7" s="60" t="s">
        <v>40</v>
      </c>
      <c r="K7" s="32" t="s">
        <v>41</v>
      </c>
      <c r="L7" s="32" t="s">
        <v>42</v>
      </c>
      <c r="M7" s="32">
        <v>6</v>
      </c>
      <c r="N7" s="32"/>
      <c r="O7" s="32"/>
      <c r="P7" s="32"/>
      <c r="Q7" s="32"/>
      <c r="R7" s="48" t="s">
        <v>43</v>
      </c>
      <c r="S7" s="67" t="s">
        <v>44</v>
      </c>
      <c r="T7" s="48"/>
      <c r="U7" s="48" t="s">
        <v>45</v>
      </c>
      <c r="V7" s="75"/>
      <c r="W7" s="75"/>
      <c r="X7" s="75"/>
      <c r="Y7" s="31"/>
      <c r="Z7" s="84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</row>
    <row r="8" s="7" customFormat="1" ht="56.1" customHeight="1" spans="1:26">
      <c r="A8" s="25">
        <v>2</v>
      </c>
      <c r="B8" s="32" t="s">
        <v>46</v>
      </c>
      <c r="C8" s="32">
        <v>7</v>
      </c>
      <c r="D8" s="32" t="s">
        <v>35</v>
      </c>
      <c r="E8" s="32">
        <v>50</v>
      </c>
      <c r="F8" s="32" t="s">
        <v>47</v>
      </c>
      <c r="G8" s="33" t="s">
        <v>48</v>
      </c>
      <c r="H8" s="33" t="s">
        <v>49</v>
      </c>
      <c r="I8" s="32" t="s">
        <v>50</v>
      </c>
      <c r="J8" s="61" t="s">
        <v>51</v>
      </c>
      <c r="K8" s="37" t="s">
        <v>52</v>
      </c>
      <c r="L8" s="32" t="s">
        <v>53</v>
      </c>
      <c r="M8" s="32">
        <v>14</v>
      </c>
      <c r="N8" s="32"/>
      <c r="O8" s="32" t="s">
        <v>54</v>
      </c>
      <c r="P8" s="32">
        <v>-1</v>
      </c>
      <c r="Q8" s="32"/>
      <c r="R8" s="25" t="s">
        <v>55</v>
      </c>
      <c r="S8" s="76" t="s">
        <v>56</v>
      </c>
      <c r="T8" s="32"/>
      <c r="U8" s="77" t="s">
        <v>57</v>
      </c>
      <c r="V8" s="36"/>
      <c r="W8" s="36"/>
      <c r="X8" s="36"/>
      <c r="Y8" s="36"/>
      <c r="Z8" s="86"/>
    </row>
    <row r="9" s="8" customFormat="1" ht="55.5" customHeight="1" spans="1:26">
      <c r="A9" s="25">
        <v>3</v>
      </c>
      <c r="B9" s="32" t="s">
        <v>58</v>
      </c>
      <c r="C9" s="32">
        <v>7</v>
      </c>
      <c r="D9" s="32" t="s">
        <v>35</v>
      </c>
      <c r="E9" s="32">
        <v>46</v>
      </c>
      <c r="F9" s="32" t="s">
        <v>36</v>
      </c>
      <c r="G9" s="33" t="s">
        <v>59</v>
      </c>
      <c r="H9" s="34" t="s">
        <v>60</v>
      </c>
      <c r="I9" s="32" t="s">
        <v>61</v>
      </c>
      <c r="J9" s="61" t="s">
        <v>62</v>
      </c>
      <c r="K9" s="37" t="s">
        <v>63</v>
      </c>
      <c r="L9" s="32" t="s">
        <v>64</v>
      </c>
      <c r="M9" s="32">
        <v>7</v>
      </c>
      <c r="N9" s="32"/>
      <c r="O9" s="32"/>
      <c r="P9" s="32"/>
      <c r="Q9" s="32"/>
      <c r="R9" s="25" t="s">
        <v>55</v>
      </c>
      <c r="S9" s="76" t="s">
        <v>65</v>
      </c>
      <c r="T9" s="32"/>
      <c r="U9" s="77" t="s">
        <v>45</v>
      </c>
      <c r="V9" s="78"/>
      <c r="W9" s="78"/>
      <c r="X9" s="78"/>
      <c r="Y9" s="78"/>
      <c r="Z9" s="87"/>
    </row>
    <row r="10" s="8" customFormat="1" ht="55.5" customHeight="1" spans="1:26">
      <c r="A10" s="25">
        <v>4</v>
      </c>
      <c r="B10" s="32" t="s">
        <v>66</v>
      </c>
      <c r="C10" s="32">
        <v>7</v>
      </c>
      <c r="D10" s="32" t="s">
        <v>35</v>
      </c>
      <c r="E10" s="32">
        <v>53</v>
      </c>
      <c r="F10" s="32" t="s">
        <v>36</v>
      </c>
      <c r="G10" s="33" t="s">
        <v>67</v>
      </c>
      <c r="H10" s="34" t="s">
        <v>68</v>
      </c>
      <c r="I10" s="32" t="s">
        <v>69</v>
      </c>
      <c r="J10" s="61" t="s">
        <v>70</v>
      </c>
      <c r="K10" s="37" t="s">
        <v>71</v>
      </c>
      <c r="L10" s="32" t="s">
        <v>72</v>
      </c>
      <c r="M10" s="32">
        <v>5</v>
      </c>
      <c r="N10" s="32"/>
      <c r="O10" s="32"/>
      <c r="P10" s="32"/>
      <c r="Q10" s="32"/>
      <c r="R10" s="25" t="s">
        <v>55</v>
      </c>
      <c r="S10" s="76" t="s">
        <v>73</v>
      </c>
      <c r="T10" s="32"/>
      <c r="U10" s="77" t="s">
        <v>45</v>
      </c>
      <c r="V10" s="78"/>
      <c r="W10" s="78"/>
      <c r="X10" s="78"/>
      <c r="Y10" s="78"/>
      <c r="Z10" s="87"/>
    </row>
    <row r="11" s="8" customFormat="1" ht="55.5" customHeight="1" spans="1:26">
      <c r="A11" s="25">
        <v>5</v>
      </c>
      <c r="B11" s="32" t="s">
        <v>74</v>
      </c>
      <c r="C11" s="32">
        <v>7</v>
      </c>
      <c r="D11" s="32" t="s">
        <v>35</v>
      </c>
      <c r="E11" s="32">
        <v>50</v>
      </c>
      <c r="F11" s="32" t="s">
        <v>36</v>
      </c>
      <c r="G11" s="33" t="s">
        <v>75</v>
      </c>
      <c r="H11" s="34" t="s">
        <v>76</v>
      </c>
      <c r="I11" s="32" t="s">
        <v>77</v>
      </c>
      <c r="J11" s="61" t="s">
        <v>78</v>
      </c>
      <c r="K11" s="37" t="s">
        <v>79</v>
      </c>
      <c r="L11" s="32" t="s">
        <v>80</v>
      </c>
      <c r="M11" s="32">
        <v>5</v>
      </c>
      <c r="N11" s="32"/>
      <c r="O11" s="32"/>
      <c r="P11" s="32"/>
      <c r="Q11" s="32"/>
      <c r="R11" s="25" t="s">
        <v>55</v>
      </c>
      <c r="S11" s="76" t="s">
        <v>81</v>
      </c>
      <c r="T11" s="32"/>
      <c r="U11" s="77" t="s">
        <v>45</v>
      </c>
      <c r="V11" s="78"/>
      <c r="W11" s="78"/>
      <c r="X11" s="78"/>
      <c r="Y11" s="78"/>
      <c r="Z11" s="87"/>
    </row>
    <row r="12" s="8" customFormat="1" ht="55.5" customHeight="1" spans="1:26">
      <c r="A12" s="25">
        <v>6</v>
      </c>
      <c r="B12" s="32" t="s">
        <v>82</v>
      </c>
      <c r="C12" s="32">
        <v>7</v>
      </c>
      <c r="D12" s="32" t="s">
        <v>35</v>
      </c>
      <c r="E12" s="32">
        <v>61</v>
      </c>
      <c r="F12" s="32" t="s">
        <v>47</v>
      </c>
      <c r="G12" s="33" t="s">
        <v>83</v>
      </c>
      <c r="H12" s="34" t="s">
        <v>84</v>
      </c>
      <c r="I12" s="32" t="s">
        <v>85</v>
      </c>
      <c r="J12" s="61" t="s">
        <v>86</v>
      </c>
      <c r="K12" s="37" t="s">
        <v>87</v>
      </c>
      <c r="L12" s="32" t="s">
        <v>72</v>
      </c>
      <c r="M12" s="32">
        <v>4</v>
      </c>
      <c r="N12" s="32"/>
      <c r="O12" s="32"/>
      <c r="P12" s="32"/>
      <c r="Q12" s="32"/>
      <c r="R12" s="25" t="s">
        <v>55</v>
      </c>
      <c r="S12" s="76" t="s">
        <v>88</v>
      </c>
      <c r="T12" s="32"/>
      <c r="U12" s="77" t="s">
        <v>57</v>
      </c>
      <c r="V12" s="78"/>
      <c r="W12" s="78"/>
      <c r="X12" s="78"/>
      <c r="Y12" s="78"/>
      <c r="Z12" s="87"/>
    </row>
    <row r="13" s="9" customFormat="1" ht="51.95" customHeight="1" spans="1:216">
      <c r="A13" s="25">
        <v>7</v>
      </c>
      <c r="B13" s="32" t="s">
        <v>89</v>
      </c>
      <c r="C13" s="32">
        <v>7</v>
      </c>
      <c r="D13" s="32" t="s">
        <v>35</v>
      </c>
      <c r="E13" s="32">
        <v>55</v>
      </c>
      <c r="F13" s="32" t="s">
        <v>36</v>
      </c>
      <c r="G13" s="33" t="s">
        <v>90</v>
      </c>
      <c r="H13" s="34" t="s">
        <v>91</v>
      </c>
      <c r="I13" s="32" t="s">
        <v>92</v>
      </c>
      <c r="J13" s="61" t="s">
        <v>93</v>
      </c>
      <c r="K13" s="37" t="s">
        <v>94</v>
      </c>
      <c r="L13" s="32" t="s">
        <v>95</v>
      </c>
      <c r="M13" s="32">
        <v>7</v>
      </c>
      <c r="N13" s="32"/>
      <c r="O13" s="32"/>
      <c r="P13" s="32"/>
      <c r="Q13" s="32"/>
      <c r="R13" s="25" t="s">
        <v>55</v>
      </c>
      <c r="S13" s="76" t="s">
        <v>96</v>
      </c>
      <c r="T13" s="32"/>
      <c r="U13" s="77" t="s">
        <v>45</v>
      </c>
      <c r="V13" s="33"/>
      <c r="W13" s="33"/>
      <c r="X13" s="33"/>
      <c r="Y13" s="34"/>
      <c r="Z13" s="87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</row>
    <row r="14" s="9" customFormat="1" ht="53.1" customHeight="1" spans="1:216">
      <c r="A14" s="25">
        <v>8</v>
      </c>
      <c r="B14" s="32" t="s">
        <v>97</v>
      </c>
      <c r="C14" s="32">
        <v>7</v>
      </c>
      <c r="D14" s="32" t="s">
        <v>35</v>
      </c>
      <c r="E14" s="32">
        <v>65</v>
      </c>
      <c r="F14" s="32" t="s">
        <v>98</v>
      </c>
      <c r="G14" s="33" t="s">
        <v>99</v>
      </c>
      <c r="H14" s="34" t="s">
        <v>100</v>
      </c>
      <c r="I14" s="32" t="s">
        <v>101</v>
      </c>
      <c r="J14" s="61" t="s">
        <v>102</v>
      </c>
      <c r="K14" s="37" t="s">
        <v>45</v>
      </c>
      <c r="L14" s="32" t="s">
        <v>95</v>
      </c>
      <c r="M14" s="32">
        <v>7</v>
      </c>
      <c r="N14" s="32"/>
      <c r="O14" s="32"/>
      <c r="P14" s="32"/>
      <c r="Q14" s="32"/>
      <c r="R14" s="25" t="s">
        <v>55</v>
      </c>
      <c r="S14" s="76" t="s">
        <v>103</v>
      </c>
      <c r="T14" s="32"/>
      <c r="U14" s="77" t="s">
        <v>45</v>
      </c>
      <c r="V14" s="33"/>
      <c r="W14" s="33"/>
      <c r="X14" s="33"/>
      <c r="Y14" s="34"/>
      <c r="Z14" s="87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</row>
    <row r="15" s="9" customFormat="1" ht="48" customHeight="1" spans="1:216">
      <c r="A15" s="25">
        <v>9</v>
      </c>
      <c r="B15" s="32" t="s">
        <v>104</v>
      </c>
      <c r="C15" s="32">
        <v>7</v>
      </c>
      <c r="D15" s="32" t="s">
        <v>35</v>
      </c>
      <c r="E15" s="32">
        <v>57</v>
      </c>
      <c r="F15" s="32" t="s">
        <v>36</v>
      </c>
      <c r="G15" s="33" t="s">
        <v>105</v>
      </c>
      <c r="H15" s="33" t="s">
        <v>106</v>
      </c>
      <c r="I15" s="32" t="s">
        <v>107</v>
      </c>
      <c r="J15" s="61" t="s">
        <v>108</v>
      </c>
      <c r="K15" s="37" t="s">
        <v>109</v>
      </c>
      <c r="L15" s="32" t="s">
        <v>80</v>
      </c>
      <c r="M15" s="32">
        <v>5</v>
      </c>
      <c r="N15" s="32"/>
      <c r="O15" s="32"/>
      <c r="P15" s="32"/>
      <c r="Q15" s="32"/>
      <c r="R15" s="25" t="s">
        <v>55</v>
      </c>
      <c r="S15" s="76" t="s">
        <v>110</v>
      </c>
      <c r="T15" s="32"/>
      <c r="U15" s="77" t="s">
        <v>57</v>
      </c>
      <c r="V15" s="33"/>
      <c r="W15" s="33"/>
      <c r="X15" s="33"/>
      <c r="Y15" s="34"/>
      <c r="Z15" s="87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</row>
    <row r="16" s="9" customFormat="1" ht="62.1" customHeight="1" spans="1:216">
      <c r="A16" s="25">
        <v>10</v>
      </c>
      <c r="B16" s="32" t="s">
        <v>111</v>
      </c>
      <c r="C16" s="32">
        <v>7</v>
      </c>
      <c r="D16" s="32" t="s">
        <v>35</v>
      </c>
      <c r="E16" s="32">
        <v>53</v>
      </c>
      <c r="F16" s="32" t="s">
        <v>36</v>
      </c>
      <c r="G16" s="33" t="s">
        <v>112</v>
      </c>
      <c r="H16" s="34" t="s">
        <v>113</v>
      </c>
      <c r="I16" s="32" t="s">
        <v>114</v>
      </c>
      <c r="J16" s="61" t="s">
        <v>115</v>
      </c>
      <c r="K16" s="37" t="s">
        <v>57</v>
      </c>
      <c r="L16" s="32" t="s">
        <v>116</v>
      </c>
      <c r="M16" s="32">
        <v>5</v>
      </c>
      <c r="N16" s="32"/>
      <c r="O16" s="32"/>
      <c r="P16" s="32"/>
      <c r="Q16" s="32"/>
      <c r="R16" s="25" t="s">
        <v>55</v>
      </c>
      <c r="S16" s="76" t="s">
        <v>117</v>
      </c>
      <c r="T16" s="32"/>
      <c r="U16" s="77" t="s">
        <v>57</v>
      </c>
      <c r="V16" s="33"/>
      <c r="W16" s="33"/>
      <c r="X16" s="33"/>
      <c r="Y16" s="34"/>
      <c r="Z16" s="87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</row>
    <row r="17" s="9" customFormat="1" ht="42.95" customHeight="1" spans="1:26">
      <c r="A17" s="25">
        <v>11</v>
      </c>
      <c r="B17" s="32" t="s">
        <v>118</v>
      </c>
      <c r="C17" s="32">
        <v>7</v>
      </c>
      <c r="D17" s="32" t="s">
        <v>35</v>
      </c>
      <c r="E17" s="32">
        <v>61</v>
      </c>
      <c r="F17" s="32" t="s">
        <v>36</v>
      </c>
      <c r="G17" s="33" t="s">
        <v>119</v>
      </c>
      <c r="H17" s="34" t="s">
        <v>120</v>
      </c>
      <c r="I17" s="32" t="s">
        <v>121</v>
      </c>
      <c r="J17" s="61" t="s">
        <v>122</v>
      </c>
      <c r="K17" s="37" t="s">
        <v>123</v>
      </c>
      <c r="L17" s="32" t="s">
        <v>80</v>
      </c>
      <c r="M17" s="32">
        <v>5</v>
      </c>
      <c r="N17" s="32"/>
      <c r="O17" s="32"/>
      <c r="P17" s="32"/>
      <c r="Q17" s="32"/>
      <c r="R17" s="25" t="s">
        <v>55</v>
      </c>
      <c r="S17" s="76" t="s">
        <v>124</v>
      </c>
      <c r="T17" s="32"/>
      <c r="U17" s="77" t="s">
        <v>57</v>
      </c>
      <c r="V17" s="33"/>
      <c r="W17" s="33"/>
      <c r="X17" s="33"/>
      <c r="Y17" s="33"/>
      <c r="Z17" s="87"/>
    </row>
    <row r="18" s="9" customFormat="1" ht="51.95" customHeight="1" spans="1:26">
      <c r="A18" s="25">
        <v>12</v>
      </c>
      <c r="B18" s="32" t="s">
        <v>125</v>
      </c>
      <c r="C18" s="32">
        <v>7</v>
      </c>
      <c r="D18" s="32" t="s">
        <v>35</v>
      </c>
      <c r="E18" s="32">
        <v>59</v>
      </c>
      <c r="F18" s="32" t="s">
        <v>36</v>
      </c>
      <c r="G18" s="33" t="s">
        <v>126</v>
      </c>
      <c r="H18" s="34" t="s">
        <v>127</v>
      </c>
      <c r="I18" s="32" t="s">
        <v>128</v>
      </c>
      <c r="J18" s="61" t="s">
        <v>129</v>
      </c>
      <c r="K18" s="37" t="s">
        <v>130</v>
      </c>
      <c r="L18" s="32" t="s">
        <v>72</v>
      </c>
      <c r="M18" s="32">
        <v>5</v>
      </c>
      <c r="N18" s="32"/>
      <c r="O18" s="32"/>
      <c r="P18" s="32"/>
      <c r="Q18" s="32"/>
      <c r="R18" s="25" t="s">
        <v>55</v>
      </c>
      <c r="S18" s="76" t="s">
        <v>131</v>
      </c>
      <c r="T18" s="32"/>
      <c r="U18" s="77" t="s">
        <v>57</v>
      </c>
      <c r="V18" s="33">
        <v>1</v>
      </c>
      <c r="W18" s="33">
        <v>0</v>
      </c>
      <c r="X18" s="33">
        <v>1</v>
      </c>
      <c r="Y18" s="33"/>
      <c r="Z18" s="87"/>
    </row>
    <row r="19" s="9" customFormat="1" ht="50.1" customHeight="1" spans="1:26">
      <c r="A19" s="25">
        <v>13</v>
      </c>
      <c r="B19" s="32" t="s">
        <v>132</v>
      </c>
      <c r="C19" s="32">
        <v>7</v>
      </c>
      <c r="D19" s="32" t="s">
        <v>35</v>
      </c>
      <c r="E19" s="32">
        <v>56</v>
      </c>
      <c r="F19" s="32" t="s">
        <v>36</v>
      </c>
      <c r="G19" s="33" t="s">
        <v>133</v>
      </c>
      <c r="H19" s="34" t="s">
        <v>134</v>
      </c>
      <c r="I19" s="32" t="s">
        <v>135</v>
      </c>
      <c r="J19" s="61" t="s">
        <v>136</v>
      </c>
      <c r="K19" s="37" t="s">
        <v>137</v>
      </c>
      <c r="L19" s="32" t="s">
        <v>72</v>
      </c>
      <c r="M19" s="32">
        <v>5</v>
      </c>
      <c r="N19" s="32"/>
      <c r="O19" s="32"/>
      <c r="P19" s="32"/>
      <c r="Q19" s="32"/>
      <c r="R19" s="25" t="s">
        <v>55</v>
      </c>
      <c r="S19" s="76" t="s">
        <v>138</v>
      </c>
      <c r="T19" s="32"/>
      <c r="U19" s="77" t="s">
        <v>57</v>
      </c>
      <c r="V19" s="33"/>
      <c r="W19" s="33"/>
      <c r="X19" s="33"/>
      <c r="Y19" s="33"/>
      <c r="Z19" s="87"/>
    </row>
    <row r="20" s="9" customFormat="1" ht="45" spans="1:26">
      <c r="A20" s="25">
        <v>14</v>
      </c>
      <c r="B20" s="32" t="s">
        <v>139</v>
      </c>
      <c r="C20" s="32">
        <v>7</v>
      </c>
      <c r="D20" s="32" t="s">
        <v>35</v>
      </c>
      <c r="E20" s="32">
        <v>59</v>
      </c>
      <c r="F20" s="32" t="s">
        <v>36</v>
      </c>
      <c r="G20" s="33" t="s">
        <v>140</v>
      </c>
      <c r="H20" s="34" t="s">
        <v>141</v>
      </c>
      <c r="I20" s="32" t="s">
        <v>77</v>
      </c>
      <c r="J20" s="61" t="s">
        <v>142</v>
      </c>
      <c r="K20" s="37" t="s">
        <v>143</v>
      </c>
      <c r="L20" s="32" t="s">
        <v>80</v>
      </c>
      <c r="M20" s="32">
        <v>5</v>
      </c>
      <c r="N20" s="32"/>
      <c r="O20" s="32"/>
      <c r="P20" s="32"/>
      <c r="Q20" s="32"/>
      <c r="R20" s="25" t="s">
        <v>55</v>
      </c>
      <c r="S20" s="76" t="s">
        <v>144</v>
      </c>
      <c r="T20" s="32"/>
      <c r="U20" s="77" t="s">
        <v>57</v>
      </c>
      <c r="V20" s="33"/>
      <c r="W20" s="33"/>
      <c r="X20" s="33"/>
      <c r="Y20" s="33"/>
      <c r="Z20" s="87"/>
    </row>
    <row r="21" customHeight="1" spans="1:26">
      <c r="A21" s="25"/>
      <c r="B21" s="35" t="s">
        <v>145</v>
      </c>
      <c r="C21" s="35"/>
      <c r="D21" s="35"/>
      <c r="E21" s="35"/>
      <c r="F21" s="35"/>
      <c r="G21" s="36"/>
      <c r="H21" s="36"/>
      <c r="I21" s="35"/>
      <c r="J21" s="62"/>
      <c r="K21" s="35"/>
      <c r="L21" s="35"/>
      <c r="M21" s="35"/>
      <c r="N21" s="35"/>
      <c r="O21" s="35"/>
      <c r="P21" s="35"/>
      <c r="Q21" s="35"/>
      <c r="R21" s="35"/>
      <c r="S21" s="62"/>
      <c r="T21" s="35"/>
      <c r="U21" s="35"/>
      <c r="V21" s="36"/>
      <c r="W21" s="36"/>
      <c r="X21" s="36"/>
      <c r="Y21" s="31"/>
      <c r="Z21" s="89"/>
    </row>
    <row r="22" ht="53.1" customHeight="1" spans="1:26">
      <c r="A22" s="25">
        <v>1</v>
      </c>
      <c r="B22" s="32" t="s">
        <v>146</v>
      </c>
      <c r="C22" s="32">
        <v>7</v>
      </c>
      <c r="D22" s="32" t="s">
        <v>35</v>
      </c>
      <c r="E22" s="32">
        <v>52</v>
      </c>
      <c r="F22" s="32" t="s">
        <v>147</v>
      </c>
      <c r="G22" s="33" t="s">
        <v>148</v>
      </c>
      <c r="H22" s="34" t="s">
        <v>149</v>
      </c>
      <c r="I22" s="32" t="s">
        <v>150</v>
      </c>
      <c r="J22" s="61" t="s">
        <v>151</v>
      </c>
      <c r="K22" s="37" t="s">
        <v>152</v>
      </c>
      <c r="L22" s="32" t="s">
        <v>153</v>
      </c>
      <c r="M22" s="32">
        <v>3</v>
      </c>
      <c r="N22" s="32"/>
      <c r="O22" s="32"/>
      <c r="P22" s="32"/>
      <c r="Q22" s="32"/>
      <c r="R22" s="25"/>
      <c r="S22" s="76" t="s">
        <v>154</v>
      </c>
      <c r="T22" s="32"/>
      <c r="U22" s="77" t="s">
        <v>155</v>
      </c>
      <c r="V22" s="31"/>
      <c r="W22" s="31"/>
      <c r="X22" s="31"/>
      <c r="Y22" s="31" t="s">
        <v>156</v>
      </c>
      <c r="Z22" s="89"/>
    </row>
    <row r="23" ht="59.1" customHeight="1" spans="1:26">
      <c r="A23" s="25">
        <v>2</v>
      </c>
      <c r="B23" s="32" t="s">
        <v>157</v>
      </c>
      <c r="C23" s="32">
        <v>7</v>
      </c>
      <c r="D23" s="32" t="s">
        <v>35</v>
      </c>
      <c r="E23" s="32">
        <v>43</v>
      </c>
      <c r="F23" s="32" t="s">
        <v>147</v>
      </c>
      <c r="G23" s="33" t="s">
        <v>158</v>
      </c>
      <c r="H23" s="33" t="s">
        <v>159</v>
      </c>
      <c r="I23" s="32" t="s">
        <v>160</v>
      </c>
      <c r="J23" s="61" t="s">
        <v>161</v>
      </c>
      <c r="K23" s="37" t="s">
        <v>162</v>
      </c>
      <c r="L23" s="32" t="s">
        <v>72</v>
      </c>
      <c r="M23" s="32">
        <v>4</v>
      </c>
      <c r="N23" s="32"/>
      <c r="O23" s="32"/>
      <c r="P23" s="32"/>
      <c r="Q23" s="32"/>
      <c r="R23" s="25"/>
      <c r="S23" s="61" t="s">
        <v>154</v>
      </c>
      <c r="T23" s="77"/>
      <c r="U23" s="77" t="s">
        <v>155</v>
      </c>
      <c r="V23" s="31">
        <v>1</v>
      </c>
      <c r="W23" s="31">
        <v>0</v>
      </c>
      <c r="X23" s="31">
        <v>1</v>
      </c>
      <c r="Y23" s="31" t="s">
        <v>156</v>
      </c>
      <c r="Z23" s="89"/>
    </row>
    <row r="24" ht="66" customHeight="1" spans="1:26">
      <c r="A24" s="25">
        <v>3</v>
      </c>
      <c r="B24" s="37" t="s">
        <v>163</v>
      </c>
      <c r="C24" s="37">
        <v>6</v>
      </c>
      <c r="D24" s="37" t="s">
        <v>35</v>
      </c>
      <c r="E24" s="38" t="s">
        <v>164</v>
      </c>
      <c r="F24" s="38" t="s">
        <v>165</v>
      </c>
      <c r="G24" s="39" t="s">
        <v>166</v>
      </c>
      <c r="H24" s="40" t="s">
        <v>167</v>
      </c>
      <c r="I24" s="40" t="s">
        <v>168</v>
      </c>
      <c r="J24" s="63" t="s">
        <v>169</v>
      </c>
      <c r="K24" s="40" t="s">
        <v>170</v>
      </c>
      <c r="L24" s="64" t="s">
        <v>171</v>
      </c>
      <c r="M24" s="38">
        <v>2</v>
      </c>
      <c r="N24" s="65"/>
      <c r="O24" s="65"/>
      <c r="P24" s="65"/>
      <c r="Q24" s="65"/>
      <c r="R24" s="65"/>
      <c r="S24" s="40"/>
      <c r="T24" s="38"/>
      <c r="U24" s="37" t="s">
        <v>155</v>
      </c>
      <c r="V24" s="32"/>
      <c r="W24" s="32"/>
      <c r="X24" s="32"/>
      <c r="Y24" s="33" t="s">
        <v>156</v>
      </c>
      <c r="Z24" s="31" t="s">
        <v>172</v>
      </c>
    </row>
    <row r="25" ht="69" customHeight="1" spans="1:26">
      <c r="A25" s="25">
        <v>4</v>
      </c>
      <c r="B25" s="32" t="s">
        <v>173</v>
      </c>
      <c r="C25" s="32">
        <v>2</v>
      </c>
      <c r="D25" s="28" t="s">
        <v>35</v>
      </c>
      <c r="E25" s="28">
        <v>34</v>
      </c>
      <c r="F25" s="28" t="s">
        <v>147</v>
      </c>
      <c r="G25" s="31" t="s">
        <v>174</v>
      </c>
      <c r="H25" s="31" t="s">
        <v>175</v>
      </c>
      <c r="I25" s="66" t="s">
        <v>176</v>
      </c>
      <c r="J25" s="67" t="s">
        <v>177</v>
      </c>
      <c r="K25" s="32" t="s">
        <v>178</v>
      </c>
      <c r="L25" s="32" t="s">
        <v>179</v>
      </c>
      <c r="M25" s="32">
        <v>5</v>
      </c>
      <c r="N25" s="32"/>
      <c r="O25" s="32"/>
      <c r="P25" s="32"/>
      <c r="Q25" s="32"/>
      <c r="R25" s="32"/>
      <c r="S25" s="67" t="s">
        <v>180</v>
      </c>
      <c r="T25" s="37"/>
      <c r="U25" s="37" t="s">
        <v>155</v>
      </c>
      <c r="V25" s="55" t="s">
        <v>181</v>
      </c>
      <c r="W25" s="55" t="s">
        <v>182</v>
      </c>
      <c r="X25" s="55" t="s">
        <v>181</v>
      </c>
      <c r="Y25" s="55" t="s">
        <v>156</v>
      </c>
      <c r="Z25" s="31"/>
    </row>
    <row r="26" ht="78" customHeight="1" spans="1:26">
      <c r="A26" s="25">
        <v>5</v>
      </c>
      <c r="B26" s="41" t="s">
        <v>183</v>
      </c>
      <c r="C26" s="32">
        <v>2</v>
      </c>
      <c r="D26" s="28" t="s">
        <v>35</v>
      </c>
      <c r="E26" s="28">
        <v>41</v>
      </c>
      <c r="F26" s="42" t="s">
        <v>147</v>
      </c>
      <c r="G26" s="43" t="s">
        <v>184</v>
      </c>
      <c r="H26" s="31" t="s">
        <v>175</v>
      </c>
      <c r="I26" s="42" t="s">
        <v>176</v>
      </c>
      <c r="J26" s="60" t="s">
        <v>185</v>
      </c>
      <c r="K26" s="32" t="s">
        <v>186</v>
      </c>
      <c r="L26" s="32" t="s">
        <v>179</v>
      </c>
      <c r="M26" s="32">
        <v>4</v>
      </c>
      <c r="N26" s="32"/>
      <c r="O26" s="32"/>
      <c r="P26" s="32"/>
      <c r="Q26" s="32"/>
      <c r="R26" s="32"/>
      <c r="S26" s="67" t="s">
        <v>187</v>
      </c>
      <c r="T26" s="37"/>
      <c r="U26" s="37" t="s">
        <v>155</v>
      </c>
      <c r="V26" s="55" t="s">
        <v>181</v>
      </c>
      <c r="W26" s="55" t="s">
        <v>182</v>
      </c>
      <c r="X26" s="55" t="s">
        <v>181</v>
      </c>
      <c r="Y26" s="55" t="s">
        <v>156</v>
      </c>
      <c r="Z26" s="31"/>
    </row>
    <row r="27" ht="50.1" customHeight="1" spans="1:27">
      <c r="A27" s="25">
        <v>6</v>
      </c>
      <c r="B27" s="32" t="s">
        <v>188</v>
      </c>
      <c r="C27" s="32">
        <v>7</v>
      </c>
      <c r="D27" s="32" t="s">
        <v>35</v>
      </c>
      <c r="E27" s="32">
        <v>59</v>
      </c>
      <c r="F27" s="32" t="s">
        <v>189</v>
      </c>
      <c r="G27" s="33" t="s">
        <v>190</v>
      </c>
      <c r="H27" s="33" t="s">
        <v>191</v>
      </c>
      <c r="I27" s="32" t="s">
        <v>77</v>
      </c>
      <c r="J27" s="61" t="s">
        <v>192</v>
      </c>
      <c r="K27" s="37" t="s">
        <v>193</v>
      </c>
      <c r="L27" s="32" t="s">
        <v>116</v>
      </c>
      <c r="M27" s="32">
        <v>6</v>
      </c>
      <c r="N27" s="32"/>
      <c r="O27" s="32"/>
      <c r="P27" s="32"/>
      <c r="Q27" s="32"/>
      <c r="R27" s="25"/>
      <c r="S27" s="61" t="s">
        <v>194</v>
      </c>
      <c r="T27" s="77"/>
      <c r="U27" s="32" t="s">
        <v>155</v>
      </c>
      <c r="V27" s="33">
        <v>1</v>
      </c>
      <c r="W27" s="31">
        <v>0</v>
      </c>
      <c r="X27" s="31">
        <v>1</v>
      </c>
      <c r="Y27" s="31" t="s">
        <v>156</v>
      </c>
      <c r="Z27" s="31"/>
      <c r="AA27" s="90" t="s">
        <v>195</v>
      </c>
    </row>
    <row r="28" ht="86.1" customHeight="1" spans="1:26">
      <c r="A28" s="25">
        <v>7</v>
      </c>
      <c r="B28" s="32" t="s">
        <v>196</v>
      </c>
      <c r="C28" s="32">
        <v>9</v>
      </c>
      <c r="D28" s="32" t="s">
        <v>35</v>
      </c>
      <c r="E28" s="32" t="s">
        <v>197</v>
      </c>
      <c r="F28" s="32" t="s">
        <v>198</v>
      </c>
      <c r="G28" s="33" t="s">
        <v>199</v>
      </c>
      <c r="H28" s="33" t="s">
        <v>200</v>
      </c>
      <c r="I28" s="68" t="s">
        <v>201</v>
      </c>
      <c r="J28" s="61" t="s">
        <v>202</v>
      </c>
      <c r="K28" s="32" t="s">
        <v>203</v>
      </c>
      <c r="L28" s="46" t="s">
        <v>204</v>
      </c>
      <c r="M28" s="46">
        <v>5</v>
      </c>
      <c r="N28" s="46" t="s">
        <v>205</v>
      </c>
      <c r="O28" s="32"/>
      <c r="P28" s="32"/>
      <c r="Q28" s="32"/>
      <c r="R28" s="32"/>
      <c r="S28" s="61" t="s">
        <v>206</v>
      </c>
      <c r="T28" s="37"/>
      <c r="U28" s="32" t="s">
        <v>155</v>
      </c>
      <c r="V28" s="79"/>
      <c r="W28" s="79"/>
      <c r="X28" s="79"/>
      <c r="Y28" s="33" t="s">
        <v>156</v>
      </c>
      <c r="Z28" s="31"/>
    </row>
    <row r="29" s="6" customFormat="1" customHeight="1" spans="1:26">
      <c r="A29" s="28"/>
      <c r="B29" s="44" t="s">
        <v>207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91"/>
      <c r="Z29" s="89"/>
    </row>
    <row r="30" ht="78" customHeight="1" spans="1:26">
      <c r="A30" s="46">
        <v>1</v>
      </c>
      <c r="B30" s="46" t="s">
        <v>208</v>
      </c>
      <c r="C30" s="32">
        <v>2</v>
      </c>
      <c r="D30" s="37" t="s">
        <v>35</v>
      </c>
      <c r="E30" s="32">
        <v>33</v>
      </c>
      <c r="F30" s="46" t="s">
        <v>209</v>
      </c>
      <c r="G30" s="47" t="s">
        <v>210</v>
      </c>
      <c r="H30" s="33" t="s">
        <v>211</v>
      </c>
      <c r="I30" s="46" t="s">
        <v>212</v>
      </c>
      <c r="J30" s="69" t="s">
        <v>213</v>
      </c>
      <c r="K30" s="32" t="s">
        <v>214</v>
      </c>
      <c r="L30" s="52" t="s">
        <v>215</v>
      </c>
      <c r="M30" s="52" t="s">
        <v>216</v>
      </c>
      <c r="N30" s="52"/>
      <c r="O30" s="52"/>
      <c r="P30" s="52"/>
      <c r="Q30" s="52"/>
      <c r="R30" s="52" t="s">
        <v>217</v>
      </c>
      <c r="S30" s="69" t="s">
        <v>218</v>
      </c>
      <c r="T30" s="52"/>
      <c r="U30" s="52" t="s">
        <v>219</v>
      </c>
      <c r="V30" s="55"/>
      <c r="W30" s="55"/>
      <c r="X30" s="55"/>
      <c r="Y30" s="31" t="s">
        <v>220</v>
      </c>
      <c r="Z30" s="89" t="s">
        <v>220</v>
      </c>
    </row>
    <row r="31" ht="50.1" customHeight="1" spans="1:26">
      <c r="A31" s="46">
        <v>2</v>
      </c>
      <c r="B31" s="32" t="s">
        <v>221</v>
      </c>
      <c r="C31" s="32">
        <v>2</v>
      </c>
      <c r="D31" s="32" t="s">
        <v>35</v>
      </c>
      <c r="E31" s="32">
        <v>39</v>
      </c>
      <c r="F31" s="46" t="s">
        <v>222</v>
      </c>
      <c r="G31" s="47" t="s">
        <v>223</v>
      </c>
      <c r="H31" s="47" t="s">
        <v>224</v>
      </c>
      <c r="I31" s="48" t="s">
        <v>225</v>
      </c>
      <c r="J31" s="70" t="s">
        <v>226</v>
      </c>
      <c r="K31" s="48" t="s">
        <v>227</v>
      </c>
      <c r="L31" s="37" t="s">
        <v>228</v>
      </c>
      <c r="M31" s="37" t="s">
        <v>229</v>
      </c>
      <c r="N31" s="48"/>
      <c r="O31" s="48"/>
      <c r="P31" s="48"/>
      <c r="Q31" s="48"/>
      <c r="R31" s="48" t="s">
        <v>217</v>
      </c>
      <c r="S31" s="61" t="s">
        <v>230</v>
      </c>
      <c r="T31" s="37" t="s">
        <v>231</v>
      </c>
      <c r="U31" s="37" t="s">
        <v>232</v>
      </c>
      <c r="V31" s="49" t="s">
        <v>233</v>
      </c>
      <c r="W31" s="49" t="s">
        <v>181</v>
      </c>
      <c r="X31" s="49" t="s">
        <v>234</v>
      </c>
      <c r="Y31" s="31" t="s">
        <v>220</v>
      </c>
      <c r="Z31" s="89" t="s">
        <v>220</v>
      </c>
    </row>
    <row r="32" ht="50.1" customHeight="1" spans="1:26">
      <c r="A32" s="46">
        <v>3</v>
      </c>
      <c r="B32" s="37" t="s">
        <v>235</v>
      </c>
      <c r="C32" s="46">
        <v>2</v>
      </c>
      <c r="D32" s="32" t="s">
        <v>35</v>
      </c>
      <c r="E32" s="32">
        <v>42</v>
      </c>
      <c r="F32" s="46" t="s">
        <v>236</v>
      </c>
      <c r="G32" s="47" t="s">
        <v>237</v>
      </c>
      <c r="H32" s="47" t="s">
        <v>238</v>
      </c>
      <c r="I32" s="46" t="s">
        <v>239</v>
      </c>
      <c r="J32" s="70" t="s">
        <v>213</v>
      </c>
      <c r="K32" s="48" t="s">
        <v>240</v>
      </c>
      <c r="L32" s="32" t="s">
        <v>241</v>
      </c>
      <c r="M32" s="37" t="s">
        <v>234</v>
      </c>
      <c r="N32" s="48"/>
      <c r="O32" s="48"/>
      <c r="P32" s="48"/>
      <c r="Q32" s="48"/>
      <c r="R32" s="48" t="s">
        <v>217</v>
      </c>
      <c r="S32" s="61" t="s">
        <v>242</v>
      </c>
      <c r="T32" s="37" t="s">
        <v>243</v>
      </c>
      <c r="U32" s="37" t="s">
        <v>244</v>
      </c>
      <c r="V32" s="49"/>
      <c r="W32" s="49"/>
      <c r="X32" s="49"/>
      <c r="Y32" s="31" t="s">
        <v>220</v>
      </c>
      <c r="Z32" s="89" t="s">
        <v>220</v>
      </c>
    </row>
    <row r="33" ht="50.1" customHeight="1" spans="1:26">
      <c r="A33" s="46">
        <v>4</v>
      </c>
      <c r="B33" s="37" t="s">
        <v>245</v>
      </c>
      <c r="C33" s="46">
        <v>2</v>
      </c>
      <c r="D33" s="32" t="s">
        <v>35</v>
      </c>
      <c r="E33" s="32">
        <v>49</v>
      </c>
      <c r="F33" s="46" t="s">
        <v>246</v>
      </c>
      <c r="G33" s="47" t="s">
        <v>247</v>
      </c>
      <c r="H33" s="47" t="s">
        <v>248</v>
      </c>
      <c r="I33" s="46" t="s">
        <v>249</v>
      </c>
      <c r="J33" s="70" t="s">
        <v>213</v>
      </c>
      <c r="K33" s="48" t="s">
        <v>250</v>
      </c>
      <c r="L33" s="32" t="s">
        <v>241</v>
      </c>
      <c r="M33" s="37" t="s">
        <v>234</v>
      </c>
      <c r="N33" s="48"/>
      <c r="O33" s="48"/>
      <c r="P33" s="48"/>
      <c r="Q33" s="48"/>
      <c r="R33" s="48" t="s">
        <v>251</v>
      </c>
      <c r="S33" s="61" t="s">
        <v>252</v>
      </c>
      <c r="T33" s="37"/>
      <c r="U33" s="37" t="s">
        <v>253</v>
      </c>
      <c r="V33" s="49"/>
      <c r="W33" s="49"/>
      <c r="X33" s="49"/>
      <c r="Y33" s="31" t="s">
        <v>220</v>
      </c>
      <c r="Z33" s="89" t="s">
        <v>220</v>
      </c>
    </row>
    <row r="34" ht="50.1" customHeight="1" spans="1:26">
      <c r="A34" s="46">
        <v>5</v>
      </c>
      <c r="B34" s="48" t="s">
        <v>254</v>
      </c>
      <c r="C34" s="46">
        <v>5</v>
      </c>
      <c r="D34" s="48" t="s">
        <v>35</v>
      </c>
      <c r="E34" s="48" t="s">
        <v>255</v>
      </c>
      <c r="F34" s="48" t="s">
        <v>256</v>
      </c>
      <c r="G34" s="49" t="s">
        <v>257</v>
      </c>
      <c r="H34" s="49" t="s">
        <v>258</v>
      </c>
      <c r="I34" s="48" t="s">
        <v>259</v>
      </c>
      <c r="J34" s="71" t="s">
        <v>260</v>
      </c>
      <c r="K34" s="48" t="s">
        <v>186</v>
      </c>
      <c r="L34" s="48" t="s">
        <v>261</v>
      </c>
      <c r="M34" s="48" t="s">
        <v>262</v>
      </c>
      <c r="N34" s="48"/>
      <c r="O34" s="48"/>
      <c r="P34" s="48"/>
      <c r="Q34" s="48"/>
      <c r="R34" s="48" t="s">
        <v>263</v>
      </c>
      <c r="S34" s="71" t="s">
        <v>264</v>
      </c>
      <c r="T34" s="48"/>
      <c r="U34" s="48" t="s">
        <v>265</v>
      </c>
      <c r="V34" s="49"/>
      <c r="W34" s="49"/>
      <c r="X34" s="49"/>
      <c r="Y34" s="31" t="s">
        <v>220</v>
      </c>
      <c r="Z34" s="89" t="s">
        <v>220</v>
      </c>
    </row>
    <row r="35" ht="50.1" customHeight="1" spans="1:26">
      <c r="A35" s="46">
        <v>6</v>
      </c>
      <c r="B35" s="48" t="s">
        <v>266</v>
      </c>
      <c r="C35" s="46">
        <v>5</v>
      </c>
      <c r="D35" s="48" t="s">
        <v>35</v>
      </c>
      <c r="E35" s="48" t="s">
        <v>267</v>
      </c>
      <c r="F35" s="48" t="s">
        <v>246</v>
      </c>
      <c r="G35" s="49" t="s">
        <v>268</v>
      </c>
      <c r="H35" s="49" t="s">
        <v>269</v>
      </c>
      <c r="I35" s="48" t="s">
        <v>270</v>
      </c>
      <c r="J35" s="71" t="s">
        <v>271</v>
      </c>
      <c r="K35" s="48" t="s">
        <v>272</v>
      </c>
      <c r="L35" s="48" t="s">
        <v>273</v>
      </c>
      <c r="M35" s="48" t="s">
        <v>234</v>
      </c>
      <c r="N35" s="48"/>
      <c r="O35" s="48"/>
      <c r="P35" s="48"/>
      <c r="Q35" s="48"/>
      <c r="R35" s="48" t="s">
        <v>263</v>
      </c>
      <c r="S35" s="71" t="s">
        <v>274</v>
      </c>
      <c r="T35" s="48"/>
      <c r="U35" s="48" t="s">
        <v>265</v>
      </c>
      <c r="V35" s="49" t="s">
        <v>275</v>
      </c>
      <c r="W35" s="49" t="s">
        <v>276</v>
      </c>
      <c r="X35" s="49" t="s">
        <v>277</v>
      </c>
      <c r="Y35" s="31" t="s">
        <v>220</v>
      </c>
      <c r="Z35" s="89" t="s">
        <v>220</v>
      </c>
    </row>
    <row r="36" ht="50.1" customHeight="1" spans="1:26">
      <c r="A36" s="46">
        <v>7</v>
      </c>
      <c r="B36" s="48" t="s">
        <v>278</v>
      </c>
      <c r="C36" s="46">
        <v>5</v>
      </c>
      <c r="D36" s="48" t="s">
        <v>35</v>
      </c>
      <c r="E36" s="48" t="s">
        <v>279</v>
      </c>
      <c r="F36" s="48" t="s">
        <v>246</v>
      </c>
      <c r="G36" s="49" t="s">
        <v>280</v>
      </c>
      <c r="H36" s="49" t="s">
        <v>281</v>
      </c>
      <c r="I36" s="48" t="s">
        <v>282</v>
      </c>
      <c r="J36" s="71" t="s">
        <v>283</v>
      </c>
      <c r="K36" s="48" t="s">
        <v>284</v>
      </c>
      <c r="L36" s="48" t="s">
        <v>273</v>
      </c>
      <c r="M36" s="48" t="s">
        <v>234</v>
      </c>
      <c r="N36" s="48"/>
      <c r="O36" s="48"/>
      <c r="P36" s="48"/>
      <c r="Q36" s="48"/>
      <c r="R36" s="48" t="s">
        <v>263</v>
      </c>
      <c r="S36" s="71" t="s">
        <v>285</v>
      </c>
      <c r="T36" s="48"/>
      <c r="U36" s="48" t="s">
        <v>265</v>
      </c>
      <c r="V36" s="49" t="s">
        <v>286</v>
      </c>
      <c r="W36" s="49" t="s">
        <v>276</v>
      </c>
      <c r="X36" s="49" t="s">
        <v>275</v>
      </c>
      <c r="Y36" s="31" t="s">
        <v>220</v>
      </c>
      <c r="Z36" s="89" t="s">
        <v>220</v>
      </c>
    </row>
    <row r="37" ht="50.1" customHeight="1" spans="1:26">
      <c r="A37" s="46">
        <v>8</v>
      </c>
      <c r="B37" s="50" t="s">
        <v>287</v>
      </c>
      <c r="C37" s="51">
        <v>6</v>
      </c>
      <c r="D37" s="52" t="s">
        <v>35</v>
      </c>
      <c r="E37" s="52" t="s">
        <v>288</v>
      </c>
      <c r="F37" s="52" t="s">
        <v>209</v>
      </c>
      <c r="G37" s="53" t="s">
        <v>289</v>
      </c>
      <c r="H37" s="54" t="s">
        <v>290</v>
      </c>
      <c r="I37" s="52" t="s">
        <v>291</v>
      </c>
      <c r="J37" s="69" t="s">
        <v>213</v>
      </c>
      <c r="K37" s="52" t="s">
        <v>292</v>
      </c>
      <c r="L37" s="52" t="s">
        <v>293</v>
      </c>
      <c r="M37" s="50">
        <v>4</v>
      </c>
      <c r="N37" s="52" t="s">
        <v>294</v>
      </c>
      <c r="O37" s="52" t="s">
        <v>294</v>
      </c>
      <c r="P37" s="52" t="s">
        <v>294</v>
      </c>
      <c r="Q37" s="52" t="s">
        <v>294</v>
      </c>
      <c r="R37" s="52" t="s">
        <v>217</v>
      </c>
      <c r="S37" s="69" t="s">
        <v>295</v>
      </c>
      <c r="T37" s="37" t="s">
        <v>243</v>
      </c>
      <c r="U37" s="37" t="s">
        <v>244</v>
      </c>
      <c r="V37" s="47"/>
      <c r="W37" s="47"/>
      <c r="X37" s="47"/>
      <c r="Y37" s="31" t="s">
        <v>220</v>
      </c>
      <c r="Z37" s="89" t="s">
        <v>220</v>
      </c>
    </row>
    <row r="38" ht="50.1" customHeight="1" spans="1:26">
      <c r="A38" s="46">
        <v>9</v>
      </c>
      <c r="B38" s="50" t="s">
        <v>296</v>
      </c>
      <c r="C38" s="50">
        <v>6</v>
      </c>
      <c r="D38" s="52" t="s">
        <v>35</v>
      </c>
      <c r="E38" s="52" t="s">
        <v>288</v>
      </c>
      <c r="F38" s="52" t="s">
        <v>297</v>
      </c>
      <c r="G38" s="53" t="s">
        <v>298</v>
      </c>
      <c r="H38" s="53" t="s">
        <v>299</v>
      </c>
      <c r="I38" s="52" t="s">
        <v>300</v>
      </c>
      <c r="J38" s="69" t="s">
        <v>301</v>
      </c>
      <c r="K38" s="52" t="s">
        <v>302</v>
      </c>
      <c r="L38" s="52" t="s">
        <v>293</v>
      </c>
      <c r="M38" s="50">
        <v>4</v>
      </c>
      <c r="N38" s="52" t="s">
        <v>294</v>
      </c>
      <c r="O38" s="52" t="s">
        <v>294</v>
      </c>
      <c r="P38" s="52" t="s">
        <v>294</v>
      </c>
      <c r="Q38" s="52" t="s">
        <v>294</v>
      </c>
      <c r="R38" s="50" t="s">
        <v>303</v>
      </c>
      <c r="S38" s="69" t="s">
        <v>304</v>
      </c>
      <c r="T38" s="37"/>
      <c r="U38" s="37" t="s">
        <v>305</v>
      </c>
      <c r="V38" s="55" t="s">
        <v>276</v>
      </c>
      <c r="W38" s="55" t="s">
        <v>182</v>
      </c>
      <c r="X38" s="55" t="s">
        <v>276</v>
      </c>
      <c r="Y38" s="31" t="s">
        <v>220</v>
      </c>
      <c r="Z38" s="89" t="s">
        <v>220</v>
      </c>
    </row>
    <row r="39" ht="50.1" customHeight="1" spans="1:26">
      <c r="A39" s="46">
        <v>10</v>
      </c>
      <c r="B39" s="32" t="s">
        <v>306</v>
      </c>
      <c r="C39" s="32">
        <v>7</v>
      </c>
      <c r="D39" s="32" t="s">
        <v>35</v>
      </c>
      <c r="E39" s="32">
        <v>33</v>
      </c>
      <c r="F39" s="32" t="s">
        <v>209</v>
      </c>
      <c r="G39" s="33" t="s">
        <v>307</v>
      </c>
      <c r="H39" s="33" t="s">
        <v>308</v>
      </c>
      <c r="I39" s="32" t="s">
        <v>309</v>
      </c>
      <c r="J39" s="69" t="s">
        <v>51</v>
      </c>
      <c r="K39" s="37" t="s">
        <v>310</v>
      </c>
      <c r="L39" s="32" t="s">
        <v>311</v>
      </c>
      <c r="M39" s="32">
        <v>3</v>
      </c>
      <c r="N39" s="32"/>
      <c r="O39" s="32"/>
      <c r="P39" s="32"/>
      <c r="Q39" s="32"/>
      <c r="R39" s="32" t="s">
        <v>263</v>
      </c>
      <c r="S39" s="61" t="s">
        <v>312</v>
      </c>
      <c r="T39" s="50"/>
      <c r="U39" s="50" t="s">
        <v>265</v>
      </c>
      <c r="V39" s="33"/>
      <c r="W39" s="33"/>
      <c r="X39" s="33"/>
      <c r="Y39" s="31" t="s">
        <v>220</v>
      </c>
      <c r="Z39" s="89" t="s">
        <v>220</v>
      </c>
    </row>
    <row r="40" ht="99.95" customHeight="1" spans="1:26">
      <c r="A40" s="46">
        <v>11</v>
      </c>
      <c r="B40" s="32" t="s">
        <v>313</v>
      </c>
      <c r="C40" s="37">
        <v>6</v>
      </c>
      <c r="D40" s="37" t="s">
        <v>35</v>
      </c>
      <c r="E40" s="32">
        <v>49</v>
      </c>
      <c r="F40" s="37" t="s">
        <v>147</v>
      </c>
      <c r="G40" s="55" t="s">
        <v>314</v>
      </c>
      <c r="H40" s="55" t="s">
        <v>315</v>
      </c>
      <c r="I40" s="37" t="s">
        <v>316</v>
      </c>
      <c r="J40" s="70" t="s">
        <v>317</v>
      </c>
      <c r="K40" s="37" t="s">
        <v>276</v>
      </c>
      <c r="L40" s="37" t="s">
        <v>318</v>
      </c>
      <c r="M40" s="32">
        <v>6</v>
      </c>
      <c r="N40" s="37" t="s">
        <v>319</v>
      </c>
      <c r="O40" s="37" t="s">
        <v>294</v>
      </c>
      <c r="P40" s="37" t="s">
        <v>294</v>
      </c>
      <c r="Q40" s="37" t="s">
        <v>294</v>
      </c>
      <c r="R40" s="37" t="s">
        <v>294</v>
      </c>
      <c r="S40" s="70" t="s">
        <v>320</v>
      </c>
      <c r="T40" s="37" t="s">
        <v>294</v>
      </c>
      <c r="U40" s="37" t="s">
        <v>232</v>
      </c>
      <c r="V40" s="55" t="s">
        <v>275</v>
      </c>
      <c r="W40" s="55" t="s">
        <v>276</v>
      </c>
      <c r="X40" s="55" t="s">
        <v>277</v>
      </c>
      <c r="Y40" s="31" t="s">
        <v>321</v>
      </c>
      <c r="Z40" s="89" t="s">
        <v>321</v>
      </c>
    </row>
    <row r="41" ht="50.1" customHeight="1" spans="1:26">
      <c r="A41" s="46">
        <v>12</v>
      </c>
      <c r="B41" s="32" t="s">
        <v>322</v>
      </c>
      <c r="C41" s="32">
        <v>2</v>
      </c>
      <c r="D41" s="37" t="s">
        <v>35</v>
      </c>
      <c r="E41" s="32">
        <v>39</v>
      </c>
      <c r="F41" s="46" t="s">
        <v>147</v>
      </c>
      <c r="G41" s="47" t="s">
        <v>323</v>
      </c>
      <c r="H41" s="33" t="s">
        <v>324</v>
      </c>
      <c r="I41" s="37" t="s">
        <v>325</v>
      </c>
      <c r="J41" s="69" t="s">
        <v>213</v>
      </c>
      <c r="K41" s="32" t="s">
        <v>57</v>
      </c>
      <c r="L41" s="52" t="s">
        <v>326</v>
      </c>
      <c r="M41" s="52" t="s">
        <v>216</v>
      </c>
      <c r="N41" s="52"/>
      <c r="O41" s="52"/>
      <c r="P41" s="52"/>
      <c r="Q41" s="52"/>
      <c r="R41" s="52"/>
      <c r="S41" s="69" t="s">
        <v>327</v>
      </c>
      <c r="T41" s="52" t="s">
        <v>243</v>
      </c>
      <c r="U41" s="52" t="s">
        <v>232</v>
      </c>
      <c r="V41" s="55"/>
      <c r="W41" s="55"/>
      <c r="X41" s="55"/>
      <c r="Y41" s="31" t="s">
        <v>328</v>
      </c>
      <c r="Z41" s="89" t="s">
        <v>328</v>
      </c>
    </row>
    <row r="42" ht="50.1" customHeight="1" spans="1:26">
      <c r="A42" s="46">
        <v>13</v>
      </c>
      <c r="B42" s="46" t="s">
        <v>329</v>
      </c>
      <c r="C42" s="32">
        <v>2</v>
      </c>
      <c r="D42" s="37" t="s">
        <v>35</v>
      </c>
      <c r="E42" s="32">
        <v>23</v>
      </c>
      <c r="F42" s="46" t="s">
        <v>330</v>
      </c>
      <c r="G42" s="47" t="s">
        <v>331</v>
      </c>
      <c r="H42" s="33" t="s">
        <v>332</v>
      </c>
      <c r="I42" s="46" t="s">
        <v>333</v>
      </c>
      <c r="J42" s="69" t="s">
        <v>213</v>
      </c>
      <c r="K42" s="32" t="s">
        <v>334</v>
      </c>
      <c r="L42" s="52" t="s">
        <v>335</v>
      </c>
      <c r="M42" s="52" t="s">
        <v>216</v>
      </c>
      <c r="N42" s="52"/>
      <c r="O42" s="52"/>
      <c r="P42" s="52"/>
      <c r="Q42" s="52"/>
      <c r="R42" s="52"/>
      <c r="S42" s="69" t="s">
        <v>336</v>
      </c>
      <c r="T42" s="52"/>
      <c r="U42" s="52" t="s">
        <v>265</v>
      </c>
      <c r="V42" s="55"/>
      <c r="W42" s="55"/>
      <c r="X42" s="55"/>
      <c r="Y42" s="31" t="s">
        <v>328</v>
      </c>
      <c r="Z42" s="89" t="s">
        <v>328</v>
      </c>
    </row>
    <row r="43" ht="50.1" customHeight="1" spans="1:26">
      <c r="A43" s="46">
        <v>14</v>
      </c>
      <c r="B43" s="32" t="s">
        <v>337</v>
      </c>
      <c r="C43" s="32">
        <v>2</v>
      </c>
      <c r="D43" s="32" t="s">
        <v>35</v>
      </c>
      <c r="E43" s="32">
        <v>46</v>
      </c>
      <c r="F43" s="32" t="s">
        <v>209</v>
      </c>
      <c r="G43" s="33" t="s">
        <v>338</v>
      </c>
      <c r="H43" s="33" t="s">
        <v>339</v>
      </c>
      <c r="I43" s="37" t="s">
        <v>340</v>
      </c>
      <c r="J43" s="69" t="s">
        <v>341</v>
      </c>
      <c r="K43" s="32" t="s">
        <v>342</v>
      </c>
      <c r="L43" s="32" t="s">
        <v>42</v>
      </c>
      <c r="M43" s="32">
        <v>6</v>
      </c>
      <c r="N43" s="32"/>
      <c r="O43" s="32"/>
      <c r="P43" s="32"/>
      <c r="Q43" s="32"/>
      <c r="R43" s="32" t="s">
        <v>217</v>
      </c>
      <c r="S43" s="61" t="s">
        <v>343</v>
      </c>
      <c r="T43" s="37"/>
      <c r="U43" s="37" t="s">
        <v>344</v>
      </c>
      <c r="V43" s="55"/>
      <c r="W43" s="55"/>
      <c r="X43" s="55"/>
      <c r="Y43" s="31" t="s">
        <v>328</v>
      </c>
      <c r="Z43" s="89" t="s">
        <v>328</v>
      </c>
    </row>
    <row r="44" ht="50.1" customHeight="1" spans="1:26">
      <c r="A44" s="46">
        <v>15</v>
      </c>
      <c r="B44" s="37" t="s">
        <v>345</v>
      </c>
      <c r="C44" s="32">
        <v>2</v>
      </c>
      <c r="D44" s="32" t="s">
        <v>35</v>
      </c>
      <c r="E44" s="32">
        <v>30</v>
      </c>
      <c r="F44" s="46" t="s">
        <v>330</v>
      </c>
      <c r="G44" s="47" t="s">
        <v>346</v>
      </c>
      <c r="H44" s="33" t="s">
        <v>347</v>
      </c>
      <c r="I44" s="46" t="s">
        <v>348</v>
      </c>
      <c r="J44" s="72" t="s">
        <v>349</v>
      </c>
      <c r="K44" s="32" t="s">
        <v>71</v>
      </c>
      <c r="L44" s="32" t="s">
        <v>179</v>
      </c>
      <c r="M44" s="32">
        <v>5</v>
      </c>
      <c r="N44" s="32"/>
      <c r="O44" s="32"/>
      <c r="P44" s="32"/>
      <c r="Q44" s="32"/>
      <c r="R44" s="48" t="s">
        <v>350</v>
      </c>
      <c r="S44" s="61" t="s">
        <v>351</v>
      </c>
      <c r="T44" s="48"/>
      <c r="U44" s="48" t="s">
        <v>352</v>
      </c>
      <c r="V44" s="55"/>
      <c r="W44" s="55"/>
      <c r="X44" s="55"/>
      <c r="Y44" s="31" t="s">
        <v>328</v>
      </c>
      <c r="Z44" s="89" t="s">
        <v>328</v>
      </c>
    </row>
    <row r="45" ht="50.1" customHeight="1" spans="1:26">
      <c r="A45" s="46">
        <v>16</v>
      </c>
      <c r="B45" s="48" t="s">
        <v>353</v>
      </c>
      <c r="C45" s="46">
        <v>5</v>
      </c>
      <c r="D45" s="48" t="s">
        <v>35</v>
      </c>
      <c r="E45" s="48" t="s">
        <v>164</v>
      </c>
      <c r="F45" s="48" t="s">
        <v>354</v>
      </c>
      <c r="G45" s="49" t="s">
        <v>355</v>
      </c>
      <c r="H45" s="49" t="s">
        <v>356</v>
      </c>
      <c r="I45" s="48" t="s">
        <v>357</v>
      </c>
      <c r="J45" s="71" t="s">
        <v>358</v>
      </c>
      <c r="K45" s="48" t="s">
        <v>71</v>
      </c>
      <c r="L45" s="48" t="s">
        <v>359</v>
      </c>
      <c r="M45" s="48" t="s">
        <v>234</v>
      </c>
      <c r="N45" s="48"/>
      <c r="O45" s="48"/>
      <c r="P45" s="48"/>
      <c r="Q45" s="48"/>
      <c r="R45" s="48" t="s">
        <v>360</v>
      </c>
      <c r="S45" s="71" t="s">
        <v>361</v>
      </c>
      <c r="T45" s="37"/>
      <c r="U45" s="37" t="s">
        <v>334</v>
      </c>
      <c r="V45" s="55"/>
      <c r="W45" s="55"/>
      <c r="X45" s="55"/>
      <c r="Y45" s="31" t="s">
        <v>328</v>
      </c>
      <c r="Z45" s="89" t="s">
        <v>328</v>
      </c>
    </row>
    <row r="46" ht="50.1" customHeight="1" spans="1:26">
      <c r="A46" s="46">
        <v>17</v>
      </c>
      <c r="B46" s="48" t="s">
        <v>362</v>
      </c>
      <c r="C46" s="46">
        <v>5</v>
      </c>
      <c r="D46" s="48" t="s">
        <v>35</v>
      </c>
      <c r="E46" s="48" t="s">
        <v>363</v>
      </c>
      <c r="F46" s="48" t="s">
        <v>364</v>
      </c>
      <c r="G46" s="49" t="s">
        <v>365</v>
      </c>
      <c r="H46" s="49" t="s">
        <v>366</v>
      </c>
      <c r="I46" s="48" t="s">
        <v>367</v>
      </c>
      <c r="J46" s="71" t="s">
        <v>368</v>
      </c>
      <c r="K46" s="48" t="s">
        <v>45</v>
      </c>
      <c r="L46" s="37" t="s">
        <v>369</v>
      </c>
      <c r="M46" s="48" t="s">
        <v>234</v>
      </c>
      <c r="N46" s="48"/>
      <c r="O46" s="48" t="s">
        <v>370</v>
      </c>
      <c r="P46" s="48" t="s">
        <v>371</v>
      </c>
      <c r="Q46" s="48"/>
      <c r="R46" s="37" t="s">
        <v>372</v>
      </c>
      <c r="S46" s="71" t="s">
        <v>373</v>
      </c>
      <c r="T46" s="37"/>
      <c r="U46" s="37" t="s">
        <v>305</v>
      </c>
      <c r="V46" s="55" t="s">
        <v>277</v>
      </c>
      <c r="W46" s="55" t="s">
        <v>182</v>
      </c>
      <c r="X46" s="55" t="s">
        <v>277</v>
      </c>
      <c r="Y46" s="31" t="s">
        <v>328</v>
      </c>
      <c r="Z46" s="89" t="s">
        <v>328</v>
      </c>
    </row>
    <row r="47" ht="50.1" customHeight="1" spans="1:26">
      <c r="A47" s="46">
        <v>18</v>
      </c>
      <c r="B47" s="48" t="s">
        <v>374</v>
      </c>
      <c r="C47" s="46">
        <v>5</v>
      </c>
      <c r="D47" s="48" t="s">
        <v>35</v>
      </c>
      <c r="E47" s="48" t="s">
        <v>375</v>
      </c>
      <c r="F47" s="48" t="s">
        <v>376</v>
      </c>
      <c r="G47" s="49" t="s">
        <v>377</v>
      </c>
      <c r="H47" s="49" t="s">
        <v>378</v>
      </c>
      <c r="I47" s="48" t="s">
        <v>379</v>
      </c>
      <c r="J47" s="71" t="s">
        <v>380</v>
      </c>
      <c r="K47" s="48" t="s">
        <v>342</v>
      </c>
      <c r="L47" s="48" t="s">
        <v>381</v>
      </c>
      <c r="M47" s="48" t="s">
        <v>216</v>
      </c>
      <c r="N47" s="48"/>
      <c r="O47" s="48"/>
      <c r="P47" s="48"/>
      <c r="Q47" s="48"/>
      <c r="R47" s="48"/>
      <c r="S47" s="71" t="s">
        <v>382</v>
      </c>
      <c r="T47" s="48"/>
      <c r="U47" s="48" t="s">
        <v>334</v>
      </c>
      <c r="V47" s="49"/>
      <c r="W47" s="49"/>
      <c r="X47" s="49"/>
      <c r="Y47" s="31" t="s">
        <v>328</v>
      </c>
      <c r="Z47" s="89" t="s">
        <v>328</v>
      </c>
    </row>
    <row r="48" ht="50.1" customHeight="1" spans="1:26">
      <c r="A48" s="46">
        <v>19</v>
      </c>
      <c r="B48" s="48" t="s">
        <v>383</v>
      </c>
      <c r="C48" s="51">
        <v>5</v>
      </c>
      <c r="D48" s="48" t="s">
        <v>35</v>
      </c>
      <c r="E48" s="48" t="s">
        <v>384</v>
      </c>
      <c r="F48" s="48" t="s">
        <v>385</v>
      </c>
      <c r="G48" s="49" t="s">
        <v>386</v>
      </c>
      <c r="H48" s="49" t="s">
        <v>387</v>
      </c>
      <c r="I48" s="48" t="s">
        <v>388</v>
      </c>
      <c r="J48" s="71" t="s">
        <v>389</v>
      </c>
      <c r="K48" s="48" t="s">
        <v>57</v>
      </c>
      <c r="L48" s="48" t="s">
        <v>381</v>
      </c>
      <c r="M48" s="48" t="s">
        <v>216</v>
      </c>
      <c r="N48" s="48"/>
      <c r="O48" s="48"/>
      <c r="P48" s="48"/>
      <c r="Q48" s="48"/>
      <c r="R48" s="48"/>
      <c r="S48" s="71" t="s">
        <v>382</v>
      </c>
      <c r="T48" s="48"/>
      <c r="U48" s="48" t="s">
        <v>305</v>
      </c>
      <c r="V48" s="49"/>
      <c r="W48" s="49"/>
      <c r="X48" s="49"/>
      <c r="Y48" s="31" t="s">
        <v>328</v>
      </c>
      <c r="Z48" s="89" t="s">
        <v>328</v>
      </c>
    </row>
    <row r="49" ht="50.1" customHeight="1" spans="1:26">
      <c r="A49" s="46">
        <v>20</v>
      </c>
      <c r="B49" s="50" t="s">
        <v>390</v>
      </c>
      <c r="C49" s="46">
        <v>6</v>
      </c>
      <c r="D49" s="52" t="s">
        <v>35</v>
      </c>
      <c r="E49" s="52" t="s">
        <v>391</v>
      </c>
      <c r="F49" s="52" t="s">
        <v>392</v>
      </c>
      <c r="G49" s="53" t="s">
        <v>393</v>
      </c>
      <c r="H49" s="53" t="s">
        <v>394</v>
      </c>
      <c r="I49" s="52" t="s">
        <v>168</v>
      </c>
      <c r="J49" s="69" t="s">
        <v>213</v>
      </c>
      <c r="K49" s="52" t="s">
        <v>71</v>
      </c>
      <c r="L49" s="52" t="s">
        <v>395</v>
      </c>
      <c r="M49" s="50">
        <v>2</v>
      </c>
      <c r="N49" s="52" t="s">
        <v>294</v>
      </c>
      <c r="O49" s="52" t="s">
        <v>294</v>
      </c>
      <c r="P49" s="52" t="s">
        <v>294</v>
      </c>
      <c r="Q49" s="52" t="s">
        <v>294</v>
      </c>
      <c r="R49" s="52" t="s">
        <v>294</v>
      </c>
      <c r="S49" s="69" t="s">
        <v>396</v>
      </c>
      <c r="T49" s="52" t="s">
        <v>294</v>
      </c>
      <c r="U49" s="52" t="s">
        <v>334</v>
      </c>
      <c r="V49" s="53" t="s">
        <v>294</v>
      </c>
      <c r="W49" s="53" t="s">
        <v>294</v>
      </c>
      <c r="X49" s="53" t="s">
        <v>294</v>
      </c>
      <c r="Y49" s="31" t="s">
        <v>328</v>
      </c>
      <c r="Z49" s="89" t="s">
        <v>328</v>
      </c>
    </row>
    <row r="50" ht="111.95" customHeight="1" spans="1:26">
      <c r="A50" s="46">
        <v>21</v>
      </c>
      <c r="B50" s="32" t="s">
        <v>397</v>
      </c>
      <c r="C50" s="46">
        <v>6</v>
      </c>
      <c r="D50" s="50" t="s">
        <v>35</v>
      </c>
      <c r="E50" s="50">
        <v>50</v>
      </c>
      <c r="F50" s="50" t="s">
        <v>398</v>
      </c>
      <c r="G50" s="54" t="s">
        <v>399</v>
      </c>
      <c r="H50" s="54" t="s">
        <v>400</v>
      </c>
      <c r="I50" s="50" t="s">
        <v>401</v>
      </c>
      <c r="J50" s="73" t="s">
        <v>402</v>
      </c>
      <c r="K50" s="50" t="s">
        <v>45</v>
      </c>
      <c r="L50" s="50" t="s">
        <v>403</v>
      </c>
      <c r="M50" s="50">
        <v>3</v>
      </c>
      <c r="N50" s="50" t="s">
        <v>294</v>
      </c>
      <c r="O50" s="50" t="s">
        <v>294</v>
      </c>
      <c r="P50" s="50" t="s">
        <v>294</v>
      </c>
      <c r="Q50" s="50" t="s">
        <v>294</v>
      </c>
      <c r="R50" s="50" t="s">
        <v>294</v>
      </c>
      <c r="S50" s="73" t="s">
        <v>404</v>
      </c>
      <c r="T50" s="52" t="s">
        <v>231</v>
      </c>
      <c r="U50" s="52" t="s">
        <v>232</v>
      </c>
      <c r="V50" s="55"/>
      <c r="W50" s="55"/>
      <c r="X50" s="55"/>
      <c r="Y50" s="31" t="s">
        <v>328</v>
      </c>
      <c r="Z50" s="89" t="s">
        <v>328</v>
      </c>
    </row>
    <row r="51" ht="75.95" customHeight="1" spans="1:26">
      <c r="A51" s="46">
        <v>22</v>
      </c>
      <c r="B51" s="32" t="s">
        <v>405</v>
      </c>
      <c r="C51" s="50">
        <v>6</v>
      </c>
      <c r="D51" s="50" t="s">
        <v>35</v>
      </c>
      <c r="E51" s="50">
        <v>27</v>
      </c>
      <c r="F51" s="50" t="s">
        <v>209</v>
      </c>
      <c r="G51" s="54" t="s">
        <v>406</v>
      </c>
      <c r="H51" s="54" t="s">
        <v>407</v>
      </c>
      <c r="I51" s="50" t="s">
        <v>408</v>
      </c>
      <c r="J51" s="73" t="s">
        <v>409</v>
      </c>
      <c r="K51" s="50" t="s">
        <v>334</v>
      </c>
      <c r="L51" s="50" t="s">
        <v>403</v>
      </c>
      <c r="M51" s="50">
        <v>3</v>
      </c>
      <c r="N51" s="50" t="s">
        <v>294</v>
      </c>
      <c r="O51" s="50" t="s">
        <v>294</v>
      </c>
      <c r="P51" s="50" t="s">
        <v>294</v>
      </c>
      <c r="Q51" s="50" t="s">
        <v>294</v>
      </c>
      <c r="R51" s="50" t="s">
        <v>217</v>
      </c>
      <c r="S51" s="73" t="s">
        <v>410</v>
      </c>
      <c r="T51" s="37"/>
      <c r="U51" s="37" t="s">
        <v>305</v>
      </c>
      <c r="V51" s="47"/>
      <c r="W51" s="55"/>
      <c r="X51" s="55"/>
      <c r="Y51" s="31" t="s">
        <v>328</v>
      </c>
      <c r="Z51" s="89" t="s">
        <v>328</v>
      </c>
    </row>
    <row r="52" ht="72.95" customHeight="1" spans="1:26">
      <c r="A52" s="46">
        <v>23</v>
      </c>
      <c r="B52" s="32" t="s">
        <v>411</v>
      </c>
      <c r="C52" s="37">
        <v>6</v>
      </c>
      <c r="D52" s="37" t="s">
        <v>35</v>
      </c>
      <c r="E52" s="32">
        <v>29</v>
      </c>
      <c r="F52" s="32" t="s">
        <v>209</v>
      </c>
      <c r="G52" s="33" t="s">
        <v>412</v>
      </c>
      <c r="H52" s="55" t="s">
        <v>413</v>
      </c>
      <c r="I52" s="37" t="s">
        <v>414</v>
      </c>
      <c r="J52" s="70" t="s">
        <v>415</v>
      </c>
      <c r="K52" s="37" t="s">
        <v>342</v>
      </c>
      <c r="L52" s="37" t="s">
        <v>293</v>
      </c>
      <c r="M52" s="32">
        <v>5</v>
      </c>
      <c r="N52" s="55" t="s">
        <v>416</v>
      </c>
      <c r="O52" s="37" t="s">
        <v>294</v>
      </c>
      <c r="P52" s="37" t="s">
        <v>294</v>
      </c>
      <c r="Q52" s="37" t="s">
        <v>294</v>
      </c>
      <c r="R52" s="37" t="s">
        <v>217</v>
      </c>
      <c r="S52" s="70" t="s">
        <v>417</v>
      </c>
      <c r="T52" s="37"/>
      <c r="U52" s="37" t="s">
        <v>57</v>
      </c>
      <c r="V52" s="47"/>
      <c r="W52" s="47"/>
      <c r="X52" s="47"/>
      <c r="Y52" s="31" t="s">
        <v>328</v>
      </c>
      <c r="Z52" s="89" t="s">
        <v>328</v>
      </c>
    </row>
    <row r="53" ht="72" customHeight="1" spans="1:26">
      <c r="A53" s="46">
        <v>24</v>
      </c>
      <c r="B53" s="50" t="s">
        <v>418</v>
      </c>
      <c r="C53" s="50">
        <v>6</v>
      </c>
      <c r="D53" s="52" t="s">
        <v>35</v>
      </c>
      <c r="E53" s="52" t="s">
        <v>419</v>
      </c>
      <c r="F53" s="52" t="s">
        <v>420</v>
      </c>
      <c r="G53" s="54" t="s">
        <v>421</v>
      </c>
      <c r="H53" s="53" t="s">
        <v>422</v>
      </c>
      <c r="I53" s="52" t="s">
        <v>423</v>
      </c>
      <c r="J53" s="69" t="s">
        <v>213</v>
      </c>
      <c r="K53" s="52" t="s">
        <v>342</v>
      </c>
      <c r="L53" s="52" t="s">
        <v>424</v>
      </c>
      <c r="M53" s="50">
        <v>4</v>
      </c>
      <c r="N53" s="52" t="s">
        <v>294</v>
      </c>
      <c r="O53" s="52" t="s">
        <v>294</v>
      </c>
      <c r="P53" s="52" t="s">
        <v>294</v>
      </c>
      <c r="Q53" s="52" t="s">
        <v>294</v>
      </c>
      <c r="R53" s="50" t="s">
        <v>425</v>
      </c>
      <c r="S53" s="69" t="s">
        <v>426</v>
      </c>
      <c r="T53" s="37"/>
      <c r="U53" s="37" t="s">
        <v>265</v>
      </c>
      <c r="V53" s="55"/>
      <c r="W53" s="55"/>
      <c r="X53" s="55"/>
      <c r="Y53" s="31" t="s">
        <v>328</v>
      </c>
      <c r="Z53" s="89" t="s">
        <v>328</v>
      </c>
    </row>
    <row r="54" ht="50.1" customHeight="1" spans="1:26">
      <c r="A54" s="46">
        <v>25</v>
      </c>
      <c r="B54" s="32" t="s">
        <v>427</v>
      </c>
      <c r="C54" s="32">
        <v>7</v>
      </c>
      <c r="D54" s="32" t="s">
        <v>35</v>
      </c>
      <c r="E54" s="32">
        <v>35</v>
      </c>
      <c r="F54" s="32" t="s">
        <v>330</v>
      </c>
      <c r="G54" s="33" t="s">
        <v>428</v>
      </c>
      <c r="H54" s="33" t="s">
        <v>429</v>
      </c>
      <c r="I54" s="32" t="s">
        <v>430</v>
      </c>
      <c r="J54" s="61" t="s">
        <v>431</v>
      </c>
      <c r="K54" s="37" t="s">
        <v>342</v>
      </c>
      <c r="L54" s="32" t="s">
        <v>153</v>
      </c>
      <c r="M54" s="32">
        <v>3</v>
      </c>
      <c r="N54" s="32"/>
      <c r="O54" s="32"/>
      <c r="P54" s="32"/>
      <c r="Q54" s="32"/>
      <c r="R54" s="32"/>
      <c r="S54" s="61" t="s">
        <v>432</v>
      </c>
      <c r="T54" s="50"/>
      <c r="U54" s="50" t="s">
        <v>57</v>
      </c>
      <c r="V54" s="80"/>
      <c r="W54" s="80"/>
      <c r="X54" s="80"/>
      <c r="Y54" s="31" t="s">
        <v>328</v>
      </c>
      <c r="Z54" s="89" t="s">
        <v>328</v>
      </c>
    </row>
    <row r="55" ht="50.1" customHeight="1" spans="1:26">
      <c r="A55" s="46">
        <v>26</v>
      </c>
      <c r="B55" s="32" t="s">
        <v>433</v>
      </c>
      <c r="C55" s="32">
        <v>7</v>
      </c>
      <c r="D55" s="32" t="s">
        <v>35</v>
      </c>
      <c r="E55" s="32">
        <v>30</v>
      </c>
      <c r="F55" s="32" t="s">
        <v>354</v>
      </c>
      <c r="G55" s="33" t="s">
        <v>434</v>
      </c>
      <c r="H55" s="33" t="s">
        <v>435</v>
      </c>
      <c r="I55" s="32" t="s">
        <v>436</v>
      </c>
      <c r="J55" s="61" t="s">
        <v>437</v>
      </c>
      <c r="K55" s="37" t="s">
        <v>45</v>
      </c>
      <c r="L55" s="32" t="s">
        <v>95</v>
      </c>
      <c r="M55" s="32">
        <v>6</v>
      </c>
      <c r="N55" s="32"/>
      <c r="O55" s="32"/>
      <c r="P55" s="32"/>
      <c r="Q55" s="32"/>
      <c r="R55" s="32"/>
      <c r="S55" s="61" t="s">
        <v>438</v>
      </c>
      <c r="T55" s="50"/>
      <c r="U55" s="50" t="s">
        <v>265</v>
      </c>
      <c r="V55" s="33"/>
      <c r="W55" s="33"/>
      <c r="X55" s="33"/>
      <c r="Y55" s="31" t="s">
        <v>328</v>
      </c>
      <c r="Z55" s="89" t="s">
        <v>328</v>
      </c>
    </row>
    <row r="56" ht="50.1" customHeight="1" spans="1:26">
      <c r="A56" s="46">
        <v>27</v>
      </c>
      <c r="B56" s="32" t="s">
        <v>439</v>
      </c>
      <c r="C56" s="32">
        <v>7</v>
      </c>
      <c r="D56" s="32" t="s">
        <v>35</v>
      </c>
      <c r="E56" s="50">
        <v>43</v>
      </c>
      <c r="F56" s="32" t="s">
        <v>440</v>
      </c>
      <c r="G56" s="53" t="s">
        <v>441</v>
      </c>
      <c r="H56" s="53" t="s">
        <v>442</v>
      </c>
      <c r="I56" s="52" t="s">
        <v>443</v>
      </c>
      <c r="J56" s="69" t="s">
        <v>444</v>
      </c>
      <c r="K56" s="52" t="s">
        <v>71</v>
      </c>
      <c r="L56" s="50" t="s">
        <v>72</v>
      </c>
      <c r="M56" s="52" t="s">
        <v>233</v>
      </c>
      <c r="N56" s="52"/>
      <c r="O56" s="52"/>
      <c r="P56" s="52"/>
      <c r="Q56" s="32"/>
      <c r="R56" s="32" t="s">
        <v>263</v>
      </c>
      <c r="S56" s="61" t="s">
        <v>445</v>
      </c>
      <c r="T56" s="50"/>
      <c r="U56" s="50" t="s">
        <v>334</v>
      </c>
      <c r="V56" s="33"/>
      <c r="W56" s="33"/>
      <c r="X56" s="33"/>
      <c r="Y56" s="31" t="s">
        <v>328</v>
      </c>
      <c r="Z56" s="89" t="s">
        <v>328</v>
      </c>
    </row>
    <row r="57" ht="50.1" customHeight="1" spans="1:26">
      <c r="A57" s="46">
        <v>28</v>
      </c>
      <c r="B57" s="32" t="s">
        <v>446</v>
      </c>
      <c r="C57" s="32">
        <v>7</v>
      </c>
      <c r="D57" s="32" t="s">
        <v>35</v>
      </c>
      <c r="E57" s="32">
        <v>35</v>
      </c>
      <c r="F57" s="32" t="s">
        <v>330</v>
      </c>
      <c r="G57" s="33" t="s">
        <v>447</v>
      </c>
      <c r="H57" s="53" t="s">
        <v>448</v>
      </c>
      <c r="I57" s="32" t="s">
        <v>449</v>
      </c>
      <c r="J57" s="61" t="s">
        <v>450</v>
      </c>
      <c r="K57" s="37" t="s">
        <v>342</v>
      </c>
      <c r="L57" s="32" t="s">
        <v>72</v>
      </c>
      <c r="M57" s="32">
        <v>4</v>
      </c>
      <c r="N57" s="32"/>
      <c r="O57" s="32"/>
      <c r="P57" s="32"/>
      <c r="Q57" s="32"/>
      <c r="R57" s="32" t="s">
        <v>451</v>
      </c>
      <c r="S57" s="61" t="s">
        <v>452</v>
      </c>
      <c r="T57" s="32"/>
      <c r="U57" s="50" t="s">
        <v>305</v>
      </c>
      <c r="V57" s="33">
        <v>1</v>
      </c>
      <c r="W57" s="33">
        <v>0</v>
      </c>
      <c r="X57" s="33">
        <v>1</v>
      </c>
      <c r="Y57" s="31" t="s">
        <v>328</v>
      </c>
      <c r="Z57" s="89" t="s">
        <v>328</v>
      </c>
    </row>
    <row r="58" ht="50.1" customHeight="1" spans="1:26">
      <c r="A58" s="46">
        <v>29</v>
      </c>
      <c r="B58" s="32" t="s">
        <v>453</v>
      </c>
      <c r="C58" s="32">
        <v>9</v>
      </c>
      <c r="D58" s="32" t="s">
        <v>35</v>
      </c>
      <c r="E58" s="32" t="s">
        <v>454</v>
      </c>
      <c r="F58" s="32" t="s">
        <v>455</v>
      </c>
      <c r="G58" s="33" t="s">
        <v>456</v>
      </c>
      <c r="H58" s="33" t="s">
        <v>457</v>
      </c>
      <c r="I58" s="68" t="s">
        <v>458</v>
      </c>
      <c r="J58" s="61" t="s">
        <v>459</v>
      </c>
      <c r="K58" s="32" t="s">
        <v>334</v>
      </c>
      <c r="L58" s="46" t="s">
        <v>460</v>
      </c>
      <c r="M58" s="46">
        <v>2</v>
      </c>
      <c r="N58" s="46" t="s">
        <v>205</v>
      </c>
      <c r="O58" s="32"/>
      <c r="P58" s="32"/>
      <c r="Q58" s="32"/>
      <c r="R58" s="32" t="s">
        <v>205</v>
      </c>
      <c r="S58" s="61" t="s">
        <v>461</v>
      </c>
      <c r="T58" s="37"/>
      <c r="U58" s="81">
        <v>4</v>
      </c>
      <c r="V58" s="79"/>
      <c r="W58" s="79"/>
      <c r="X58" s="79" t="s">
        <v>205</v>
      </c>
      <c r="Y58" s="31" t="s">
        <v>328</v>
      </c>
      <c r="Z58" s="89" t="s">
        <v>328</v>
      </c>
    </row>
    <row r="59" ht="62.1" customHeight="1" spans="1:26">
      <c r="A59" s="46">
        <v>30</v>
      </c>
      <c r="B59" s="32" t="s">
        <v>462</v>
      </c>
      <c r="C59" s="32">
        <v>9</v>
      </c>
      <c r="D59" s="32" t="s">
        <v>35</v>
      </c>
      <c r="E59" s="32" t="s">
        <v>463</v>
      </c>
      <c r="F59" s="32" t="s">
        <v>464</v>
      </c>
      <c r="G59" s="33" t="s">
        <v>465</v>
      </c>
      <c r="H59" s="33" t="s">
        <v>466</v>
      </c>
      <c r="I59" s="68" t="s">
        <v>467</v>
      </c>
      <c r="J59" s="61" t="s">
        <v>459</v>
      </c>
      <c r="K59" s="32" t="s">
        <v>342</v>
      </c>
      <c r="L59" s="46" t="s">
        <v>468</v>
      </c>
      <c r="M59" s="46">
        <v>2</v>
      </c>
      <c r="N59" s="46" t="s">
        <v>205</v>
      </c>
      <c r="O59" s="32"/>
      <c r="P59" s="32"/>
      <c r="Q59" s="32"/>
      <c r="R59" s="32" t="s">
        <v>205</v>
      </c>
      <c r="S59" s="61" t="s">
        <v>469</v>
      </c>
      <c r="T59" s="37"/>
      <c r="U59" s="81">
        <v>6</v>
      </c>
      <c r="V59" s="79"/>
      <c r="W59" s="79"/>
      <c r="X59" s="79" t="s">
        <v>205</v>
      </c>
      <c r="Y59" s="31" t="s">
        <v>328</v>
      </c>
      <c r="Z59" s="89" t="s">
        <v>328</v>
      </c>
    </row>
    <row r="60" ht="77.1" customHeight="1" spans="1:26">
      <c r="A60" s="46">
        <v>31</v>
      </c>
      <c r="B60" s="32" t="s">
        <v>470</v>
      </c>
      <c r="C60" s="32">
        <v>9</v>
      </c>
      <c r="D60" s="32" t="s">
        <v>35</v>
      </c>
      <c r="E60" s="32" t="s">
        <v>471</v>
      </c>
      <c r="F60" s="32" t="s">
        <v>464</v>
      </c>
      <c r="G60" s="33" t="s">
        <v>472</v>
      </c>
      <c r="H60" s="33" t="s">
        <v>473</v>
      </c>
      <c r="I60" s="68" t="s">
        <v>467</v>
      </c>
      <c r="J60" s="61" t="s">
        <v>459</v>
      </c>
      <c r="K60" s="32" t="s">
        <v>71</v>
      </c>
      <c r="L60" s="46" t="s">
        <v>468</v>
      </c>
      <c r="M60" s="46">
        <v>2</v>
      </c>
      <c r="N60" s="46" t="s">
        <v>205</v>
      </c>
      <c r="O60" s="32"/>
      <c r="P60" s="32"/>
      <c r="Q60" s="32"/>
      <c r="R60" s="32" t="s">
        <v>205</v>
      </c>
      <c r="S60" s="61" t="s">
        <v>469</v>
      </c>
      <c r="T60" s="37"/>
      <c r="U60" s="81">
        <v>6</v>
      </c>
      <c r="V60" s="79"/>
      <c r="W60" s="79"/>
      <c r="X60" s="79" t="s">
        <v>205</v>
      </c>
      <c r="Y60" s="31" t="s">
        <v>328</v>
      </c>
      <c r="Z60" s="89" t="s">
        <v>328</v>
      </c>
    </row>
    <row r="61" ht="50.1" customHeight="1" spans="1:26">
      <c r="A61" s="46">
        <v>32</v>
      </c>
      <c r="B61" s="32" t="s">
        <v>474</v>
      </c>
      <c r="C61" s="32">
        <v>9</v>
      </c>
      <c r="D61" s="32" t="s">
        <v>35</v>
      </c>
      <c r="E61" s="32" t="s">
        <v>475</v>
      </c>
      <c r="F61" s="32" t="s">
        <v>147</v>
      </c>
      <c r="G61" s="33" t="s">
        <v>476</v>
      </c>
      <c r="H61" s="33" t="s">
        <v>477</v>
      </c>
      <c r="I61" s="68" t="s">
        <v>478</v>
      </c>
      <c r="J61" s="61" t="s">
        <v>479</v>
      </c>
      <c r="K61" s="32" t="s">
        <v>276</v>
      </c>
      <c r="L61" s="46" t="s">
        <v>480</v>
      </c>
      <c r="M61" s="46">
        <v>7</v>
      </c>
      <c r="N61" s="46" t="s">
        <v>205</v>
      </c>
      <c r="O61" s="32"/>
      <c r="P61" s="32"/>
      <c r="Q61" s="32"/>
      <c r="R61" s="32" t="s">
        <v>205</v>
      </c>
      <c r="S61" s="61" t="s">
        <v>461</v>
      </c>
      <c r="T61" s="37"/>
      <c r="U61" s="81">
        <v>9</v>
      </c>
      <c r="V61" s="79">
        <v>1</v>
      </c>
      <c r="W61" s="79">
        <v>0</v>
      </c>
      <c r="X61" s="79">
        <v>1</v>
      </c>
      <c r="Y61" s="31" t="s">
        <v>328</v>
      </c>
      <c r="Z61" s="89" t="s">
        <v>328</v>
      </c>
    </row>
    <row r="62" s="10" customFormat="1" ht="50.1" customHeight="1" spans="1:26">
      <c r="A62" s="46">
        <v>33</v>
      </c>
      <c r="B62" s="32" t="s">
        <v>481</v>
      </c>
      <c r="C62" s="32">
        <v>9</v>
      </c>
      <c r="D62" s="32" t="s">
        <v>35</v>
      </c>
      <c r="E62" s="32" t="s">
        <v>482</v>
      </c>
      <c r="F62" s="32" t="s">
        <v>483</v>
      </c>
      <c r="G62" s="33" t="s">
        <v>484</v>
      </c>
      <c r="H62" s="33" t="s">
        <v>485</v>
      </c>
      <c r="I62" s="68" t="s">
        <v>486</v>
      </c>
      <c r="J62" s="61" t="s">
        <v>487</v>
      </c>
      <c r="K62" s="32" t="s">
        <v>265</v>
      </c>
      <c r="L62" s="46" t="s">
        <v>204</v>
      </c>
      <c r="M62" s="46">
        <v>4</v>
      </c>
      <c r="N62" s="46" t="s">
        <v>205</v>
      </c>
      <c r="O62" s="32"/>
      <c r="P62" s="32"/>
      <c r="Q62" s="32"/>
      <c r="R62" s="32" t="s">
        <v>488</v>
      </c>
      <c r="S62" s="61" t="s">
        <v>489</v>
      </c>
      <c r="T62" s="37"/>
      <c r="U62" s="81">
        <v>3</v>
      </c>
      <c r="V62" s="79">
        <v>1</v>
      </c>
      <c r="W62" s="79">
        <v>0</v>
      </c>
      <c r="X62" s="79">
        <v>1</v>
      </c>
      <c r="Y62" s="31" t="s">
        <v>328</v>
      </c>
      <c r="Z62" s="92" t="s">
        <v>328</v>
      </c>
    </row>
    <row r="63" ht="50.1" customHeight="1" spans="1:26">
      <c r="A63" s="46">
        <v>34</v>
      </c>
      <c r="B63" s="48" t="s">
        <v>490</v>
      </c>
      <c r="C63" s="51">
        <v>5</v>
      </c>
      <c r="D63" s="48" t="s">
        <v>35</v>
      </c>
      <c r="E63" s="48" t="s">
        <v>491</v>
      </c>
      <c r="F63" s="48" t="s">
        <v>209</v>
      </c>
      <c r="G63" s="49" t="s">
        <v>492</v>
      </c>
      <c r="H63" s="49" t="s">
        <v>493</v>
      </c>
      <c r="I63" s="48" t="s">
        <v>494</v>
      </c>
      <c r="J63" s="71" t="s">
        <v>495</v>
      </c>
      <c r="K63" s="48" t="s">
        <v>57</v>
      </c>
      <c r="L63" s="48" t="s">
        <v>496</v>
      </c>
      <c r="M63" s="48" t="s">
        <v>216</v>
      </c>
      <c r="N63" s="48"/>
      <c r="O63" s="48"/>
      <c r="P63" s="48"/>
      <c r="Q63" s="48"/>
      <c r="R63" s="48" t="s">
        <v>263</v>
      </c>
      <c r="S63" s="71" t="s">
        <v>497</v>
      </c>
      <c r="T63" s="48"/>
      <c r="U63" s="48" t="s">
        <v>265</v>
      </c>
      <c r="V63" s="49"/>
      <c r="W63" s="49"/>
      <c r="X63" s="49"/>
      <c r="Y63" s="31" t="s">
        <v>498</v>
      </c>
      <c r="Z63" s="89" t="s">
        <v>498</v>
      </c>
    </row>
    <row r="64" ht="81" customHeight="1" spans="1:26">
      <c r="A64" s="46">
        <v>35</v>
      </c>
      <c r="B64" s="48" t="s">
        <v>499</v>
      </c>
      <c r="C64" s="46">
        <v>5</v>
      </c>
      <c r="D64" s="48" t="s">
        <v>35</v>
      </c>
      <c r="E64" s="48" t="s">
        <v>419</v>
      </c>
      <c r="F64" s="48" t="s">
        <v>209</v>
      </c>
      <c r="G64" s="49" t="s">
        <v>500</v>
      </c>
      <c r="H64" s="49" t="s">
        <v>501</v>
      </c>
      <c r="I64" s="48" t="s">
        <v>502</v>
      </c>
      <c r="J64" s="71" t="s">
        <v>503</v>
      </c>
      <c r="K64" s="48" t="s">
        <v>57</v>
      </c>
      <c r="L64" s="48" t="s">
        <v>504</v>
      </c>
      <c r="M64" s="48" t="s">
        <v>216</v>
      </c>
      <c r="N64" s="48"/>
      <c r="O64" s="48"/>
      <c r="P64" s="48"/>
      <c r="Q64" s="48"/>
      <c r="R64" s="48" t="s">
        <v>263</v>
      </c>
      <c r="S64" s="71" t="s">
        <v>505</v>
      </c>
      <c r="T64" s="48"/>
      <c r="U64" s="48" t="s">
        <v>265</v>
      </c>
      <c r="V64" s="49"/>
      <c r="W64" s="49"/>
      <c r="X64" s="49"/>
      <c r="Y64" s="31" t="s">
        <v>498</v>
      </c>
      <c r="Z64" s="89" t="s">
        <v>498</v>
      </c>
    </row>
    <row r="65" ht="84" customHeight="1" spans="1:26">
      <c r="A65" s="46">
        <v>36</v>
      </c>
      <c r="B65" s="32" t="s">
        <v>506</v>
      </c>
      <c r="C65" s="46">
        <v>6</v>
      </c>
      <c r="D65" s="37" t="s">
        <v>35</v>
      </c>
      <c r="E65" s="32">
        <v>30</v>
      </c>
      <c r="F65" s="52" t="s">
        <v>209</v>
      </c>
      <c r="G65" s="53" t="s">
        <v>507</v>
      </c>
      <c r="H65" s="53" t="s">
        <v>508</v>
      </c>
      <c r="I65" s="52" t="s">
        <v>509</v>
      </c>
      <c r="J65" s="69" t="s">
        <v>213</v>
      </c>
      <c r="K65" s="52" t="s">
        <v>342</v>
      </c>
      <c r="L65" s="52" t="s">
        <v>510</v>
      </c>
      <c r="M65" s="32">
        <v>4</v>
      </c>
      <c r="N65" s="52" t="s">
        <v>294</v>
      </c>
      <c r="O65" s="52" t="s">
        <v>294</v>
      </c>
      <c r="P65" s="52" t="s">
        <v>294</v>
      </c>
      <c r="Q65" s="52" t="s">
        <v>294</v>
      </c>
      <c r="R65" s="52" t="s">
        <v>217</v>
      </c>
      <c r="S65" s="69" t="s">
        <v>511</v>
      </c>
      <c r="T65" s="52" t="s">
        <v>294</v>
      </c>
      <c r="U65" s="52" t="s">
        <v>57</v>
      </c>
      <c r="V65" s="55"/>
      <c r="W65" s="55"/>
      <c r="X65" s="55"/>
      <c r="Y65" s="31" t="s">
        <v>498</v>
      </c>
      <c r="Z65" s="89" t="s">
        <v>498</v>
      </c>
    </row>
    <row r="66" s="10" customFormat="1" ht="50.1" customHeight="1" spans="1:26">
      <c r="A66" s="46">
        <v>37</v>
      </c>
      <c r="B66" s="46" t="s">
        <v>512</v>
      </c>
      <c r="C66" s="32">
        <v>2</v>
      </c>
      <c r="D66" s="37" t="s">
        <v>35</v>
      </c>
      <c r="E66" s="32">
        <v>35</v>
      </c>
      <c r="F66" s="46" t="s">
        <v>513</v>
      </c>
      <c r="G66" s="47" t="s">
        <v>514</v>
      </c>
      <c r="H66" s="33" t="s">
        <v>515</v>
      </c>
      <c r="I66" s="46" t="s">
        <v>467</v>
      </c>
      <c r="J66" s="69" t="s">
        <v>213</v>
      </c>
      <c r="K66" s="32" t="s">
        <v>305</v>
      </c>
      <c r="L66" s="52" t="s">
        <v>335</v>
      </c>
      <c r="M66" s="52" t="s">
        <v>216</v>
      </c>
      <c r="N66" s="52"/>
      <c r="O66" s="52"/>
      <c r="P66" s="52"/>
      <c r="Q66" s="52"/>
      <c r="R66" s="52"/>
      <c r="S66" s="69" t="s">
        <v>382</v>
      </c>
      <c r="T66" s="52"/>
      <c r="U66" s="52" t="s">
        <v>232</v>
      </c>
      <c r="V66" s="55"/>
      <c r="W66" s="55"/>
      <c r="X66" s="55"/>
      <c r="Y66" s="31" t="s">
        <v>328</v>
      </c>
      <c r="Z66" s="92" t="s">
        <v>328</v>
      </c>
    </row>
    <row r="67" s="10" customFormat="1" ht="50.1" customHeight="1" spans="1:26">
      <c r="A67" s="46">
        <v>38</v>
      </c>
      <c r="B67" s="48" t="s">
        <v>516</v>
      </c>
      <c r="C67" s="46">
        <v>5</v>
      </c>
      <c r="D67" s="48" t="s">
        <v>35</v>
      </c>
      <c r="E67" s="48" t="s">
        <v>517</v>
      </c>
      <c r="F67" s="48" t="s">
        <v>420</v>
      </c>
      <c r="G67" s="49" t="s">
        <v>518</v>
      </c>
      <c r="H67" s="49" t="s">
        <v>519</v>
      </c>
      <c r="I67" s="48" t="s">
        <v>520</v>
      </c>
      <c r="J67" s="71" t="s">
        <v>521</v>
      </c>
      <c r="K67" s="48" t="s">
        <v>305</v>
      </c>
      <c r="L67" s="48" t="s">
        <v>522</v>
      </c>
      <c r="M67" s="48" t="s">
        <v>216</v>
      </c>
      <c r="N67" s="48"/>
      <c r="O67" s="48"/>
      <c r="P67" s="48"/>
      <c r="Q67" s="48"/>
      <c r="R67" s="48"/>
      <c r="S67" s="71" t="s">
        <v>523</v>
      </c>
      <c r="T67" s="48"/>
      <c r="U67" s="48" t="s">
        <v>232</v>
      </c>
      <c r="V67" s="49"/>
      <c r="W67" s="49"/>
      <c r="X67" s="49"/>
      <c r="Y67" s="31" t="s">
        <v>328</v>
      </c>
      <c r="Z67" s="92" t="s">
        <v>328</v>
      </c>
    </row>
    <row r="68" s="10" customFormat="1" ht="50.1" customHeight="1" spans="1:26">
      <c r="A68" s="46">
        <v>39</v>
      </c>
      <c r="B68" s="32" t="s">
        <v>524</v>
      </c>
      <c r="C68" s="32">
        <v>2</v>
      </c>
      <c r="D68" s="32" t="s">
        <v>35</v>
      </c>
      <c r="E68" s="32">
        <v>28</v>
      </c>
      <c r="F68" s="32" t="s">
        <v>354</v>
      </c>
      <c r="G68" s="33" t="s">
        <v>525</v>
      </c>
      <c r="H68" s="33" t="s">
        <v>526</v>
      </c>
      <c r="I68" s="37" t="s">
        <v>443</v>
      </c>
      <c r="J68" s="61" t="s">
        <v>527</v>
      </c>
      <c r="K68" s="32" t="s">
        <v>305</v>
      </c>
      <c r="L68" s="32" t="s">
        <v>179</v>
      </c>
      <c r="M68" s="32">
        <v>4</v>
      </c>
      <c r="N68" s="32"/>
      <c r="O68" s="32"/>
      <c r="P68" s="32"/>
      <c r="Q68" s="32"/>
      <c r="R68" s="32"/>
      <c r="S68" s="61" t="s">
        <v>528</v>
      </c>
      <c r="T68" s="37"/>
      <c r="U68" s="37" t="s">
        <v>232</v>
      </c>
      <c r="V68" s="55" t="s">
        <v>181</v>
      </c>
      <c r="W68" s="55" t="s">
        <v>182</v>
      </c>
      <c r="X68" s="55" t="s">
        <v>181</v>
      </c>
      <c r="Y68" s="31" t="s">
        <v>328</v>
      </c>
      <c r="Z68" s="92" t="s">
        <v>328</v>
      </c>
    </row>
    <row r="69" s="10" customFormat="1" ht="51" customHeight="1" spans="1:26">
      <c r="A69" s="46">
        <v>40</v>
      </c>
      <c r="B69" s="32" t="s">
        <v>529</v>
      </c>
      <c r="C69" s="32">
        <v>2</v>
      </c>
      <c r="D69" s="32" t="s">
        <v>35</v>
      </c>
      <c r="E69" s="32">
        <v>41</v>
      </c>
      <c r="F69" s="32" t="s">
        <v>147</v>
      </c>
      <c r="G69" s="47" t="s">
        <v>530</v>
      </c>
      <c r="H69" s="33" t="s">
        <v>531</v>
      </c>
      <c r="I69" s="37" t="s">
        <v>532</v>
      </c>
      <c r="J69" s="61" t="s">
        <v>533</v>
      </c>
      <c r="K69" s="32" t="s">
        <v>232</v>
      </c>
      <c r="L69" s="32" t="s">
        <v>179</v>
      </c>
      <c r="M69" s="32">
        <v>4</v>
      </c>
      <c r="N69" s="32"/>
      <c r="O69" s="32"/>
      <c r="P69" s="32"/>
      <c r="Q69" s="32"/>
      <c r="R69" s="32"/>
      <c r="S69" s="61" t="s">
        <v>534</v>
      </c>
      <c r="T69" s="37" t="s">
        <v>231</v>
      </c>
      <c r="U69" s="37" t="s">
        <v>535</v>
      </c>
      <c r="V69" s="55" t="s">
        <v>181</v>
      </c>
      <c r="W69" s="55" t="s">
        <v>182</v>
      </c>
      <c r="X69" s="55" t="s">
        <v>181</v>
      </c>
      <c r="Y69" s="31" t="s">
        <v>328</v>
      </c>
      <c r="Z69" s="92" t="s">
        <v>328</v>
      </c>
    </row>
    <row r="70" s="10" customFormat="1" ht="50.1" customHeight="1" spans="1:26">
      <c r="A70" s="46">
        <v>41</v>
      </c>
      <c r="B70" s="48" t="s">
        <v>536</v>
      </c>
      <c r="C70" s="46">
        <v>5</v>
      </c>
      <c r="D70" s="48" t="s">
        <v>35</v>
      </c>
      <c r="E70" s="48" t="s">
        <v>363</v>
      </c>
      <c r="F70" s="48" t="s">
        <v>537</v>
      </c>
      <c r="G70" s="49" t="s">
        <v>538</v>
      </c>
      <c r="H70" s="49" t="s">
        <v>539</v>
      </c>
      <c r="I70" s="48" t="s">
        <v>502</v>
      </c>
      <c r="J70" s="71" t="s">
        <v>540</v>
      </c>
      <c r="K70" s="48" t="s">
        <v>305</v>
      </c>
      <c r="L70" s="48" t="s">
        <v>541</v>
      </c>
      <c r="M70" s="48" t="s">
        <v>216</v>
      </c>
      <c r="N70" s="48"/>
      <c r="O70" s="48"/>
      <c r="P70" s="48"/>
      <c r="Q70" s="48"/>
      <c r="R70" s="48"/>
      <c r="S70" s="71" t="s">
        <v>382</v>
      </c>
      <c r="T70" s="48"/>
      <c r="U70" s="48" t="s">
        <v>232</v>
      </c>
      <c r="V70" s="49"/>
      <c r="W70" s="49"/>
      <c r="X70" s="49"/>
      <c r="Y70" s="31" t="s">
        <v>328</v>
      </c>
      <c r="Z70" s="92" t="s">
        <v>328</v>
      </c>
    </row>
    <row r="71" s="10" customFormat="1" ht="50.1" customHeight="1" spans="1:26">
      <c r="A71" s="46">
        <v>42</v>
      </c>
      <c r="B71" s="50" t="s">
        <v>542</v>
      </c>
      <c r="C71" s="51">
        <v>6</v>
      </c>
      <c r="D71" s="52" t="s">
        <v>35</v>
      </c>
      <c r="E71" s="52" t="s">
        <v>543</v>
      </c>
      <c r="F71" s="52" t="s">
        <v>544</v>
      </c>
      <c r="G71" s="53" t="s">
        <v>545</v>
      </c>
      <c r="H71" s="53" t="s">
        <v>546</v>
      </c>
      <c r="I71" s="52" t="s">
        <v>547</v>
      </c>
      <c r="J71" s="69" t="s">
        <v>548</v>
      </c>
      <c r="K71" s="52" t="s">
        <v>265</v>
      </c>
      <c r="L71" s="52" t="s">
        <v>424</v>
      </c>
      <c r="M71" s="50">
        <v>4</v>
      </c>
      <c r="N71" s="52" t="s">
        <v>294</v>
      </c>
      <c r="O71" s="52" t="s">
        <v>294</v>
      </c>
      <c r="P71" s="52" t="s">
        <v>294</v>
      </c>
      <c r="Q71" s="52" t="s">
        <v>294</v>
      </c>
      <c r="R71" s="52" t="s">
        <v>294</v>
      </c>
      <c r="S71" s="69" t="s">
        <v>549</v>
      </c>
      <c r="T71" s="52" t="s">
        <v>231</v>
      </c>
      <c r="U71" s="52" t="s">
        <v>232</v>
      </c>
      <c r="V71" s="53" t="s">
        <v>294</v>
      </c>
      <c r="W71" s="53" t="s">
        <v>294</v>
      </c>
      <c r="X71" s="53" t="s">
        <v>294</v>
      </c>
      <c r="Y71" s="31" t="s">
        <v>328</v>
      </c>
      <c r="Z71" s="92" t="s">
        <v>328</v>
      </c>
    </row>
    <row r="72" ht="50.1" customHeight="1" spans="1:26">
      <c r="A72" s="46">
        <v>43</v>
      </c>
      <c r="B72" s="32" t="s">
        <v>550</v>
      </c>
      <c r="C72" s="32">
        <v>1</v>
      </c>
      <c r="D72" s="32" t="s">
        <v>35</v>
      </c>
      <c r="E72" s="50">
        <v>39</v>
      </c>
      <c r="F72" s="50" t="s">
        <v>209</v>
      </c>
      <c r="G72" s="53" t="s">
        <v>551</v>
      </c>
      <c r="H72" s="53" t="s">
        <v>552</v>
      </c>
      <c r="I72" s="52" t="s">
        <v>553</v>
      </c>
      <c r="J72" s="69" t="s">
        <v>554</v>
      </c>
      <c r="K72" s="52" t="s">
        <v>79</v>
      </c>
      <c r="L72" s="52" t="s">
        <v>153</v>
      </c>
      <c r="M72" s="52" t="s">
        <v>262</v>
      </c>
      <c r="N72" s="52"/>
      <c r="O72" s="52"/>
      <c r="P72" s="52"/>
      <c r="Q72" s="32"/>
      <c r="R72" s="32" t="s">
        <v>555</v>
      </c>
      <c r="S72" s="61" t="s">
        <v>556</v>
      </c>
      <c r="T72" s="50"/>
      <c r="U72" s="50" t="s">
        <v>334</v>
      </c>
      <c r="V72" s="54"/>
      <c r="W72" s="54"/>
      <c r="X72" s="54"/>
      <c r="Y72" s="31"/>
      <c r="Z72" s="89"/>
    </row>
    <row r="73" ht="48.95" customHeight="1" spans="1:26">
      <c r="A73" s="46">
        <v>44</v>
      </c>
      <c r="B73" s="46" t="s">
        <v>557</v>
      </c>
      <c r="C73" s="32">
        <v>2</v>
      </c>
      <c r="D73" s="37" t="s">
        <v>35</v>
      </c>
      <c r="E73" s="32">
        <v>35</v>
      </c>
      <c r="F73" s="46" t="s">
        <v>420</v>
      </c>
      <c r="G73" s="47" t="s">
        <v>558</v>
      </c>
      <c r="H73" s="33" t="s">
        <v>559</v>
      </c>
      <c r="I73" s="46" t="s">
        <v>560</v>
      </c>
      <c r="J73" s="69" t="s">
        <v>213</v>
      </c>
      <c r="K73" s="32" t="s">
        <v>152</v>
      </c>
      <c r="L73" s="52" t="s">
        <v>561</v>
      </c>
      <c r="M73" s="52" t="s">
        <v>262</v>
      </c>
      <c r="N73" s="52"/>
      <c r="O73" s="52"/>
      <c r="P73" s="52"/>
      <c r="Q73" s="52"/>
      <c r="R73" s="52"/>
      <c r="S73" s="69" t="s">
        <v>562</v>
      </c>
      <c r="T73" s="52"/>
      <c r="U73" s="52" t="s">
        <v>57</v>
      </c>
      <c r="V73" s="55"/>
      <c r="W73" s="55"/>
      <c r="X73" s="55"/>
      <c r="Y73" s="31"/>
      <c r="Z73" s="89"/>
    </row>
    <row r="74" s="10" customFormat="1" ht="74.1" customHeight="1" spans="1:26">
      <c r="A74" s="46">
        <v>45</v>
      </c>
      <c r="B74" s="46" t="s">
        <v>563</v>
      </c>
      <c r="C74" s="32">
        <v>2</v>
      </c>
      <c r="D74" s="37" t="s">
        <v>35</v>
      </c>
      <c r="E74" s="32">
        <v>32</v>
      </c>
      <c r="F74" s="46" t="s">
        <v>464</v>
      </c>
      <c r="G74" s="47" t="s">
        <v>564</v>
      </c>
      <c r="H74" s="33" t="s">
        <v>565</v>
      </c>
      <c r="I74" s="46" t="s">
        <v>566</v>
      </c>
      <c r="J74" s="69" t="s">
        <v>213</v>
      </c>
      <c r="K74" s="32" t="s">
        <v>305</v>
      </c>
      <c r="L74" s="52" t="s">
        <v>561</v>
      </c>
      <c r="M74" s="52" t="s">
        <v>216</v>
      </c>
      <c r="N74" s="52"/>
      <c r="O74" s="52"/>
      <c r="P74" s="52"/>
      <c r="Q74" s="52"/>
      <c r="R74" s="52"/>
      <c r="S74" s="69" t="s">
        <v>382</v>
      </c>
      <c r="T74" s="52"/>
      <c r="U74" s="52" t="s">
        <v>334</v>
      </c>
      <c r="V74" s="55"/>
      <c r="W74" s="55"/>
      <c r="X74" s="55"/>
      <c r="Y74" s="31"/>
      <c r="Z74" s="92" t="s">
        <v>328</v>
      </c>
    </row>
    <row r="75" ht="84" customHeight="1" spans="1:26">
      <c r="A75" s="46">
        <v>46</v>
      </c>
      <c r="B75" s="46" t="s">
        <v>567</v>
      </c>
      <c r="C75" s="32">
        <v>2</v>
      </c>
      <c r="D75" s="37" t="s">
        <v>35</v>
      </c>
      <c r="E75" s="32">
        <v>25</v>
      </c>
      <c r="F75" s="46" t="s">
        <v>568</v>
      </c>
      <c r="G75" s="47" t="s">
        <v>569</v>
      </c>
      <c r="H75" s="33" t="s">
        <v>570</v>
      </c>
      <c r="I75" s="46" t="s">
        <v>571</v>
      </c>
      <c r="J75" s="69" t="s">
        <v>213</v>
      </c>
      <c r="K75" s="32" t="s">
        <v>45</v>
      </c>
      <c r="L75" s="52" t="s">
        <v>572</v>
      </c>
      <c r="M75" s="52" t="s">
        <v>216</v>
      </c>
      <c r="N75" s="52"/>
      <c r="O75" s="52"/>
      <c r="P75" s="52"/>
      <c r="Q75" s="52"/>
      <c r="R75" s="52"/>
      <c r="S75" s="69" t="s">
        <v>382</v>
      </c>
      <c r="T75" s="52"/>
      <c r="U75" s="52" t="s">
        <v>334</v>
      </c>
      <c r="V75" s="55"/>
      <c r="W75" s="55"/>
      <c r="X75" s="55"/>
      <c r="Y75" s="55"/>
      <c r="Z75" s="89"/>
    </row>
    <row r="76" ht="81.95" customHeight="1" spans="1:26">
      <c r="A76" s="46">
        <v>47</v>
      </c>
      <c r="B76" s="46" t="s">
        <v>573</v>
      </c>
      <c r="C76" s="32">
        <v>2</v>
      </c>
      <c r="D76" s="37" t="s">
        <v>35</v>
      </c>
      <c r="E76" s="32">
        <v>35</v>
      </c>
      <c r="F76" s="46" t="s">
        <v>574</v>
      </c>
      <c r="G76" s="47" t="s">
        <v>575</v>
      </c>
      <c r="H76" s="33" t="s">
        <v>576</v>
      </c>
      <c r="I76" s="46" t="s">
        <v>577</v>
      </c>
      <c r="J76" s="69" t="s">
        <v>213</v>
      </c>
      <c r="K76" s="32" t="s">
        <v>87</v>
      </c>
      <c r="L76" s="52" t="s">
        <v>578</v>
      </c>
      <c r="M76" s="52" t="s">
        <v>216</v>
      </c>
      <c r="N76" s="52"/>
      <c r="O76" s="52"/>
      <c r="P76" s="52"/>
      <c r="Q76" s="52"/>
      <c r="R76" s="52"/>
      <c r="S76" s="69" t="s">
        <v>382</v>
      </c>
      <c r="T76" s="52"/>
      <c r="U76" s="52" t="s">
        <v>334</v>
      </c>
      <c r="V76" s="55"/>
      <c r="W76" s="55"/>
      <c r="X76" s="55"/>
      <c r="Y76" s="55"/>
      <c r="Z76" s="89"/>
    </row>
    <row r="77" ht="60" customHeight="1" spans="1:26">
      <c r="A77" s="46">
        <v>48</v>
      </c>
      <c r="B77" s="46" t="s">
        <v>579</v>
      </c>
      <c r="C77" s="32">
        <v>2</v>
      </c>
      <c r="D77" s="37" t="s">
        <v>35</v>
      </c>
      <c r="E77" s="32">
        <v>32</v>
      </c>
      <c r="F77" s="46" t="s">
        <v>330</v>
      </c>
      <c r="G77" s="47" t="s">
        <v>580</v>
      </c>
      <c r="H77" s="33" t="s">
        <v>581</v>
      </c>
      <c r="I77" s="46" t="s">
        <v>582</v>
      </c>
      <c r="J77" s="69" t="s">
        <v>213</v>
      </c>
      <c r="K77" s="32" t="s">
        <v>583</v>
      </c>
      <c r="L77" s="52" t="s">
        <v>578</v>
      </c>
      <c r="M77" s="52" t="s">
        <v>216</v>
      </c>
      <c r="N77" s="52"/>
      <c r="O77" s="52"/>
      <c r="P77" s="52"/>
      <c r="Q77" s="52"/>
      <c r="R77" s="52"/>
      <c r="S77" s="69" t="s">
        <v>584</v>
      </c>
      <c r="T77" s="52"/>
      <c r="U77" s="52" t="s">
        <v>334</v>
      </c>
      <c r="V77" s="55"/>
      <c r="W77" s="55"/>
      <c r="X77" s="55"/>
      <c r="Y77" s="55"/>
      <c r="Z77" s="89"/>
    </row>
    <row r="78" ht="78" customHeight="1" spans="1:26">
      <c r="A78" s="46">
        <v>49</v>
      </c>
      <c r="B78" s="46" t="s">
        <v>585</v>
      </c>
      <c r="C78" s="32">
        <v>2</v>
      </c>
      <c r="D78" s="37" t="s">
        <v>35</v>
      </c>
      <c r="E78" s="32">
        <v>46</v>
      </c>
      <c r="F78" s="46" t="s">
        <v>464</v>
      </c>
      <c r="G78" s="47" t="s">
        <v>586</v>
      </c>
      <c r="H78" s="33" t="s">
        <v>587</v>
      </c>
      <c r="I78" s="46" t="s">
        <v>582</v>
      </c>
      <c r="J78" s="69" t="s">
        <v>213</v>
      </c>
      <c r="K78" s="32" t="s">
        <v>170</v>
      </c>
      <c r="L78" s="52" t="s">
        <v>578</v>
      </c>
      <c r="M78" s="52" t="s">
        <v>216</v>
      </c>
      <c r="N78" s="52"/>
      <c r="O78" s="52"/>
      <c r="P78" s="52"/>
      <c r="Q78" s="52"/>
      <c r="R78" s="52"/>
      <c r="S78" s="69" t="s">
        <v>382</v>
      </c>
      <c r="T78" s="52"/>
      <c r="U78" s="52" t="s">
        <v>334</v>
      </c>
      <c r="V78" s="55"/>
      <c r="W78" s="55"/>
      <c r="X78" s="55"/>
      <c r="Y78" s="55"/>
      <c r="Z78" s="89"/>
    </row>
    <row r="79" ht="60" customHeight="1" spans="1:26">
      <c r="A79" s="46">
        <v>50</v>
      </c>
      <c r="B79" s="52" t="s">
        <v>588</v>
      </c>
      <c r="C79" s="46">
        <v>2</v>
      </c>
      <c r="D79" s="32" t="s">
        <v>35</v>
      </c>
      <c r="E79" s="32">
        <v>39</v>
      </c>
      <c r="F79" s="46" t="s">
        <v>364</v>
      </c>
      <c r="G79" s="47" t="s">
        <v>589</v>
      </c>
      <c r="H79" s="53" t="s">
        <v>590</v>
      </c>
      <c r="I79" s="52" t="s">
        <v>566</v>
      </c>
      <c r="J79" s="69" t="s">
        <v>213</v>
      </c>
      <c r="K79" s="52" t="s">
        <v>591</v>
      </c>
      <c r="L79" s="52" t="s">
        <v>561</v>
      </c>
      <c r="M79" s="52" t="s">
        <v>262</v>
      </c>
      <c r="N79" s="52"/>
      <c r="O79" s="52"/>
      <c r="P79" s="52"/>
      <c r="Q79" s="52"/>
      <c r="R79" s="52"/>
      <c r="S79" s="69" t="s">
        <v>592</v>
      </c>
      <c r="T79" s="52"/>
      <c r="U79" s="52" t="s">
        <v>334</v>
      </c>
      <c r="V79" s="55"/>
      <c r="W79" s="55"/>
      <c r="X79" s="55"/>
      <c r="Y79" s="55"/>
      <c r="Z79" s="89"/>
    </row>
    <row r="80" ht="68.1" customHeight="1" spans="1:26">
      <c r="A80" s="46">
        <v>51</v>
      </c>
      <c r="B80" s="32" t="s">
        <v>593</v>
      </c>
      <c r="C80" s="46">
        <v>2</v>
      </c>
      <c r="D80" s="32" t="s">
        <v>35</v>
      </c>
      <c r="E80" s="37" t="s">
        <v>594</v>
      </c>
      <c r="F80" s="46" t="s">
        <v>364</v>
      </c>
      <c r="G80" s="47" t="s">
        <v>595</v>
      </c>
      <c r="H80" s="47" t="s">
        <v>596</v>
      </c>
      <c r="I80" s="48" t="s">
        <v>597</v>
      </c>
      <c r="J80" s="69" t="s">
        <v>213</v>
      </c>
      <c r="K80" s="48" t="s">
        <v>598</v>
      </c>
      <c r="L80" s="37" t="s">
        <v>599</v>
      </c>
      <c r="M80" s="37" t="s">
        <v>262</v>
      </c>
      <c r="N80" s="48"/>
      <c r="O80" s="48"/>
      <c r="P80" s="48"/>
      <c r="Q80" s="48"/>
      <c r="R80" s="48"/>
      <c r="S80" s="61" t="s">
        <v>382</v>
      </c>
      <c r="T80" s="37"/>
      <c r="U80" s="52" t="s">
        <v>334</v>
      </c>
      <c r="V80" s="49"/>
      <c r="W80" s="49"/>
      <c r="X80" s="49"/>
      <c r="Y80" s="49"/>
      <c r="Z80" s="89"/>
    </row>
    <row r="81" ht="60" customHeight="1" spans="1:26">
      <c r="A81" s="46">
        <v>52</v>
      </c>
      <c r="B81" s="46" t="s">
        <v>600</v>
      </c>
      <c r="C81" s="46">
        <v>2</v>
      </c>
      <c r="D81" s="32" t="s">
        <v>35</v>
      </c>
      <c r="E81" s="32">
        <v>33</v>
      </c>
      <c r="F81" s="46" t="s">
        <v>147</v>
      </c>
      <c r="G81" s="47" t="s">
        <v>601</v>
      </c>
      <c r="H81" s="47" t="s">
        <v>602</v>
      </c>
      <c r="I81" s="48" t="s">
        <v>603</v>
      </c>
      <c r="J81" s="70" t="s">
        <v>213</v>
      </c>
      <c r="K81" s="48" t="s">
        <v>604</v>
      </c>
      <c r="L81" s="37" t="s">
        <v>605</v>
      </c>
      <c r="M81" s="37" t="s">
        <v>234</v>
      </c>
      <c r="N81" s="48"/>
      <c r="O81" s="48"/>
      <c r="P81" s="48"/>
      <c r="Q81" s="48"/>
      <c r="R81" s="48"/>
      <c r="S81" s="61" t="s">
        <v>606</v>
      </c>
      <c r="T81" s="37"/>
      <c r="U81" s="37" t="s">
        <v>334</v>
      </c>
      <c r="V81" s="49" t="s">
        <v>233</v>
      </c>
      <c r="W81" s="49" t="s">
        <v>181</v>
      </c>
      <c r="X81" s="49" t="s">
        <v>234</v>
      </c>
      <c r="Y81" s="49"/>
      <c r="Z81" s="89"/>
    </row>
    <row r="82" ht="60" customHeight="1" spans="1:26">
      <c r="A82" s="46">
        <v>53</v>
      </c>
      <c r="B82" s="37" t="s">
        <v>607</v>
      </c>
      <c r="C82" s="46">
        <v>2</v>
      </c>
      <c r="D82" s="32" t="s">
        <v>35</v>
      </c>
      <c r="E82" s="32">
        <v>27</v>
      </c>
      <c r="F82" s="46" t="s">
        <v>147</v>
      </c>
      <c r="G82" s="47" t="s">
        <v>608</v>
      </c>
      <c r="H82" s="47" t="s">
        <v>609</v>
      </c>
      <c r="I82" s="46" t="s">
        <v>610</v>
      </c>
      <c r="J82" s="70" t="s">
        <v>213</v>
      </c>
      <c r="K82" s="48" t="s">
        <v>611</v>
      </c>
      <c r="L82" s="32" t="s">
        <v>612</v>
      </c>
      <c r="M82" s="37" t="s">
        <v>234</v>
      </c>
      <c r="N82" s="48"/>
      <c r="O82" s="48"/>
      <c r="P82" s="48"/>
      <c r="Q82" s="48"/>
      <c r="R82" s="48"/>
      <c r="S82" s="61" t="s">
        <v>382</v>
      </c>
      <c r="T82" s="37"/>
      <c r="U82" s="37" t="s">
        <v>334</v>
      </c>
      <c r="V82" s="49"/>
      <c r="W82" s="49"/>
      <c r="X82" s="49"/>
      <c r="Y82" s="49"/>
      <c r="Z82" s="89"/>
    </row>
    <row r="83" ht="60" customHeight="1" spans="1:26">
      <c r="A83" s="46">
        <v>54</v>
      </c>
      <c r="B83" s="37" t="s">
        <v>613</v>
      </c>
      <c r="C83" s="46">
        <v>2</v>
      </c>
      <c r="D83" s="32" t="s">
        <v>35</v>
      </c>
      <c r="E83" s="32">
        <v>31</v>
      </c>
      <c r="F83" s="46" t="s">
        <v>147</v>
      </c>
      <c r="G83" s="47" t="s">
        <v>614</v>
      </c>
      <c r="H83" s="47" t="s">
        <v>615</v>
      </c>
      <c r="I83" s="46" t="s">
        <v>616</v>
      </c>
      <c r="J83" s="70" t="s">
        <v>213</v>
      </c>
      <c r="K83" s="48" t="s">
        <v>617</v>
      </c>
      <c r="L83" s="32" t="s">
        <v>179</v>
      </c>
      <c r="M83" s="37" t="s">
        <v>234</v>
      </c>
      <c r="N83" s="48"/>
      <c r="O83" s="48"/>
      <c r="P83" s="48"/>
      <c r="Q83" s="48"/>
      <c r="R83" s="48"/>
      <c r="S83" s="61" t="s">
        <v>382</v>
      </c>
      <c r="T83" s="37"/>
      <c r="U83" s="37" t="s">
        <v>334</v>
      </c>
      <c r="V83" s="49" t="s">
        <v>181</v>
      </c>
      <c r="W83" s="49" t="s">
        <v>182</v>
      </c>
      <c r="X83" s="49" t="s">
        <v>181</v>
      </c>
      <c r="Y83" s="49"/>
      <c r="Z83" s="89"/>
    </row>
    <row r="84" ht="60" customHeight="1" spans="1:26">
      <c r="A84" s="46">
        <v>55</v>
      </c>
      <c r="B84" s="37" t="s">
        <v>618</v>
      </c>
      <c r="C84" s="46">
        <v>2</v>
      </c>
      <c r="D84" s="32" t="s">
        <v>35</v>
      </c>
      <c r="E84" s="32">
        <v>23</v>
      </c>
      <c r="F84" s="46" t="s">
        <v>147</v>
      </c>
      <c r="G84" s="47" t="s">
        <v>619</v>
      </c>
      <c r="H84" s="47" t="s">
        <v>620</v>
      </c>
      <c r="I84" s="46" t="s">
        <v>621</v>
      </c>
      <c r="J84" s="70" t="s">
        <v>213</v>
      </c>
      <c r="K84" s="48" t="s">
        <v>622</v>
      </c>
      <c r="L84" s="32" t="s">
        <v>623</v>
      </c>
      <c r="M84" s="37" t="s">
        <v>234</v>
      </c>
      <c r="N84" s="48"/>
      <c r="O84" s="48"/>
      <c r="P84" s="48"/>
      <c r="Q84" s="48"/>
      <c r="R84" s="48"/>
      <c r="S84" s="61" t="s">
        <v>382</v>
      </c>
      <c r="T84" s="37"/>
      <c r="U84" s="37" t="s">
        <v>334</v>
      </c>
      <c r="V84" s="49" t="s">
        <v>234</v>
      </c>
      <c r="W84" s="49" t="s">
        <v>181</v>
      </c>
      <c r="X84" s="49" t="s">
        <v>262</v>
      </c>
      <c r="Y84" s="49"/>
      <c r="Z84" s="89"/>
    </row>
    <row r="85" ht="60" customHeight="1" spans="1:26">
      <c r="A85" s="46">
        <v>56</v>
      </c>
      <c r="B85" s="37" t="s">
        <v>624</v>
      </c>
      <c r="C85" s="46">
        <v>2</v>
      </c>
      <c r="D85" s="32" t="s">
        <v>35</v>
      </c>
      <c r="E85" s="32">
        <v>31</v>
      </c>
      <c r="F85" s="46" t="s">
        <v>147</v>
      </c>
      <c r="G85" s="47" t="s">
        <v>625</v>
      </c>
      <c r="H85" s="47" t="s">
        <v>626</v>
      </c>
      <c r="I85" s="46" t="s">
        <v>627</v>
      </c>
      <c r="J85" s="70" t="s">
        <v>213</v>
      </c>
      <c r="K85" s="48" t="s">
        <v>628</v>
      </c>
      <c r="L85" s="32" t="s">
        <v>623</v>
      </c>
      <c r="M85" s="37" t="s">
        <v>234</v>
      </c>
      <c r="N85" s="48"/>
      <c r="O85" s="48"/>
      <c r="P85" s="48"/>
      <c r="Q85" s="48"/>
      <c r="R85" s="48"/>
      <c r="S85" s="61" t="s">
        <v>382</v>
      </c>
      <c r="T85" s="37"/>
      <c r="U85" s="37" t="s">
        <v>334</v>
      </c>
      <c r="V85" s="49"/>
      <c r="W85" s="49"/>
      <c r="X85" s="49"/>
      <c r="Y85" s="49"/>
      <c r="Z85" s="89"/>
    </row>
    <row r="86" ht="60" customHeight="1" spans="1:26">
      <c r="A86" s="46">
        <v>57</v>
      </c>
      <c r="B86" s="37" t="s">
        <v>629</v>
      </c>
      <c r="C86" s="32">
        <v>2</v>
      </c>
      <c r="D86" s="32" t="s">
        <v>35</v>
      </c>
      <c r="E86" s="32">
        <v>41</v>
      </c>
      <c r="F86" s="46" t="s">
        <v>630</v>
      </c>
      <c r="G86" s="47" t="s">
        <v>631</v>
      </c>
      <c r="H86" s="53" t="s">
        <v>632</v>
      </c>
      <c r="I86" s="52" t="s">
        <v>633</v>
      </c>
      <c r="J86" s="69" t="s">
        <v>634</v>
      </c>
      <c r="K86" s="52" t="s">
        <v>123</v>
      </c>
      <c r="L86" s="52" t="s">
        <v>635</v>
      </c>
      <c r="M86" s="52" t="s">
        <v>234</v>
      </c>
      <c r="N86" s="52"/>
      <c r="O86" s="52"/>
      <c r="P86" s="52"/>
      <c r="Q86" s="52"/>
      <c r="R86" s="48" t="s">
        <v>217</v>
      </c>
      <c r="S86" s="69" t="s">
        <v>636</v>
      </c>
      <c r="T86" s="52"/>
      <c r="U86" s="52" t="s">
        <v>637</v>
      </c>
      <c r="V86" s="55"/>
      <c r="W86" s="55"/>
      <c r="X86" s="55"/>
      <c r="Y86" s="55"/>
      <c r="Z86" s="89"/>
    </row>
    <row r="87" ht="60" customHeight="1" spans="1:26">
      <c r="A87" s="46">
        <v>58</v>
      </c>
      <c r="B87" s="37" t="s">
        <v>638</v>
      </c>
      <c r="C87" s="32">
        <v>2</v>
      </c>
      <c r="D87" s="32" t="s">
        <v>35</v>
      </c>
      <c r="E87" s="32">
        <v>27</v>
      </c>
      <c r="F87" s="46" t="s">
        <v>209</v>
      </c>
      <c r="G87" s="47" t="s">
        <v>639</v>
      </c>
      <c r="H87" s="53" t="s">
        <v>640</v>
      </c>
      <c r="I87" s="52" t="s">
        <v>641</v>
      </c>
      <c r="J87" s="69" t="s">
        <v>642</v>
      </c>
      <c r="K87" s="52" t="s">
        <v>57</v>
      </c>
      <c r="L87" s="52" t="s">
        <v>326</v>
      </c>
      <c r="M87" s="52" t="s">
        <v>216</v>
      </c>
      <c r="N87" s="52"/>
      <c r="O87" s="52"/>
      <c r="P87" s="52"/>
      <c r="Q87" s="52"/>
      <c r="R87" s="48" t="s">
        <v>217</v>
      </c>
      <c r="S87" s="69" t="s">
        <v>643</v>
      </c>
      <c r="T87" s="52"/>
      <c r="U87" s="52" t="s">
        <v>644</v>
      </c>
      <c r="V87" s="55"/>
      <c r="W87" s="55"/>
      <c r="X87" s="55"/>
      <c r="Y87" s="55"/>
      <c r="Z87" s="89"/>
    </row>
    <row r="88" ht="75.95" customHeight="1" spans="1:26">
      <c r="A88" s="46">
        <v>59</v>
      </c>
      <c r="B88" s="48" t="s">
        <v>645</v>
      </c>
      <c r="C88" s="32">
        <v>2</v>
      </c>
      <c r="D88" s="32" t="s">
        <v>35</v>
      </c>
      <c r="E88" s="32">
        <v>59</v>
      </c>
      <c r="F88" s="46" t="s">
        <v>147</v>
      </c>
      <c r="G88" s="53" t="s">
        <v>646</v>
      </c>
      <c r="H88" s="53" t="s">
        <v>647</v>
      </c>
      <c r="I88" s="52" t="s">
        <v>648</v>
      </c>
      <c r="J88" s="69" t="s">
        <v>649</v>
      </c>
      <c r="K88" s="52" t="s">
        <v>650</v>
      </c>
      <c r="L88" s="52" t="s">
        <v>42</v>
      </c>
      <c r="M88" s="48" t="s">
        <v>234</v>
      </c>
      <c r="N88" s="48"/>
      <c r="O88" s="48"/>
      <c r="P88" s="48"/>
      <c r="Q88" s="48"/>
      <c r="R88" s="48"/>
      <c r="S88" s="71" t="s">
        <v>382</v>
      </c>
      <c r="T88" s="48"/>
      <c r="U88" s="48" t="s">
        <v>334</v>
      </c>
      <c r="V88" s="49" t="s">
        <v>651</v>
      </c>
      <c r="W88" s="49" t="s">
        <v>181</v>
      </c>
      <c r="X88" s="49" t="s">
        <v>229</v>
      </c>
      <c r="Y88" s="49" t="s">
        <v>652</v>
      </c>
      <c r="Z88" s="89"/>
    </row>
    <row r="89" ht="60" customHeight="1" spans="1:26">
      <c r="A89" s="46">
        <v>60</v>
      </c>
      <c r="B89" s="32" t="s">
        <v>653</v>
      </c>
      <c r="C89" s="32">
        <v>2</v>
      </c>
      <c r="D89" s="32" t="s">
        <v>35</v>
      </c>
      <c r="E89" s="32">
        <v>25</v>
      </c>
      <c r="F89" s="46" t="s">
        <v>147</v>
      </c>
      <c r="G89" s="33" t="s">
        <v>654</v>
      </c>
      <c r="H89" s="33" t="s">
        <v>655</v>
      </c>
      <c r="I89" s="37" t="s">
        <v>656</v>
      </c>
      <c r="J89" s="61" t="s">
        <v>657</v>
      </c>
      <c r="K89" s="32" t="s">
        <v>598</v>
      </c>
      <c r="L89" s="32" t="s">
        <v>179</v>
      </c>
      <c r="M89" s="32">
        <v>5</v>
      </c>
      <c r="N89" s="32"/>
      <c r="O89" s="32"/>
      <c r="P89" s="32"/>
      <c r="Q89" s="32"/>
      <c r="R89" s="32"/>
      <c r="S89" s="61" t="s">
        <v>658</v>
      </c>
      <c r="T89" s="37"/>
      <c r="U89" s="37" t="s">
        <v>45</v>
      </c>
      <c r="V89" s="55" t="s">
        <v>181</v>
      </c>
      <c r="W89" s="55" t="s">
        <v>182</v>
      </c>
      <c r="X89" s="55" t="s">
        <v>181</v>
      </c>
      <c r="Y89" s="55"/>
      <c r="Z89" s="89"/>
    </row>
    <row r="90" ht="105.95" customHeight="1" spans="1:26">
      <c r="A90" s="46">
        <v>61</v>
      </c>
      <c r="B90" s="37" t="s">
        <v>659</v>
      </c>
      <c r="C90" s="32">
        <v>2</v>
      </c>
      <c r="D90" s="32" t="s">
        <v>35</v>
      </c>
      <c r="E90" s="32">
        <v>44</v>
      </c>
      <c r="F90" s="46" t="s">
        <v>147</v>
      </c>
      <c r="G90" s="47" t="s">
        <v>660</v>
      </c>
      <c r="H90" s="33" t="s">
        <v>661</v>
      </c>
      <c r="I90" s="46" t="s">
        <v>662</v>
      </c>
      <c r="J90" s="72" t="s">
        <v>663</v>
      </c>
      <c r="K90" s="32" t="s">
        <v>137</v>
      </c>
      <c r="L90" s="32" t="s">
        <v>179</v>
      </c>
      <c r="M90" s="32">
        <v>4</v>
      </c>
      <c r="N90" s="32"/>
      <c r="O90" s="32"/>
      <c r="P90" s="32"/>
      <c r="Q90" s="32"/>
      <c r="R90" s="32"/>
      <c r="S90" s="61" t="s">
        <v>664</v>
      </c>
      <c r="T90" s="37"/>
      <c r="U90" s="37" t="s">
        <v>57</v>
      </c>
      <c r="V90" s="55" t="s">
        <v>216</v>
      </c>
      <c r="W90" s="55" t="s">
        <v>181</v>
      </c>
      <c r="X90" s="55" t="s">
        <v>181</v>
      </c>
      <c r="Y90" s="55"/>
      <c r="Z90" s="89"/>
    </row>
    <row r="91" ht="96.95" customHeight="1" spans="1:26">
      <c r="A91" s="46">
        <v>62</v>
      </c>
      <c r="B91" s="37" t="s">
        <v>665</v>
      </c>
      <c r="C91" s="32">
        <v>2</v>
      </c>
      <c r="D91" s="32" t="s">
        <v>35</v>
      </c>
      <c r="E91" s="32">
        <v>45</v>
      </c>
      <c r="F91" s="46" t="s">
        <v>236</v>
      </c>
      <c r="G91" s="47" t="s">
        <v>666</v>
      </c>
      <c r="H91" s="33" t="s">
        <v>667</v>
      </c>
      <c r="I91" s="46" t="s">
        <v>668</v>
      </c>
      <c r="J91" s="72" t="s">
        <v>669</v>
      </c>
      <c r="K91" s="32" t="s">
        <v>670</v>
      </c>
      <c r="L91" s="32" t="s">
        <v>179</v>
      </c>
      <c r="M91" s="32">
        <v>5</v>
      </c>
      <c r="N91" s="32"/>
      <c r="O91" s="32"/>
      <c r="P91" s="32"/>
      <c r="Q91" s="32"/>
      <c r="R91" s="48" t="s">
        <v>217</v>
      </c>
      <c r="S91" s="61" t="s">
        <v>671</v>
      </c>
      <c r="T91" s="37"/>
      <c r="U91" s="48" t="s">
        <v>352</v>
      </c>
      <c r="V91" s="55"/>
      <c r="W91" s="55"/>
      <c r="X91" s="55"/>
      <c r="Y91" s="55"/>
      <c r="Z91" s="89"/>
    </row>
    <row r="92" ht="86.1" customHeight="1" spans="1:26">
      <c r="A92" s="46">
        <v>63</v>
      </c>
      <c r="B92" s="37" t="s">
        <v>672</v>
      </c>
      <c r="C92" s="32">
        <v>2</v>
      </c>
      <c r="D92" s="32" t="s">
        <v>35</v>
      </c>
      <c r="E92" s="32">
        <v>38</v>
      </c>
      <c r="F92" s="46" t="s">
        <v>209</v>
      </c>
      <c r="G92" s="47" t="s">
        <v>673</v>
      </c>
      <c r="H92" s="33" t="s">
        <v>674</v>
      </c>
      <c r="I92" s="46" t="s">
        <v>675</v>
      </c>
      <c r="J92" s="72" t="s">
        <v>676</v>
      </c>
      <c r="K92" s="32" t="s">
        <v>677</v>
      </c>
      <c r="L92" s="32" t="s">
        <v>179</v>
      </c>
      <c r="M92" s="32">
        <v>5</v>
      </c>
      <c r="N92" s="32"/>
      <c r="O92" s="32"/>
      <c r="P92" s="32"/>
      <c r="Q92" s="32"/>
      <c r="R92" s="48" t="s">
        <v>217</v>
      </c>
      <c r="S92" s="61" t="s">
        <v>678</v>
      </c>
      <c r="T92" s="48"/>
      <c r="U92" s="48" t="s">
        <v>352</v>
      </c>
      <c r="V92" s="55"/>
      <c r="W92" s="55"/>
      <c r="X92" s="55"/>
      <c r="Y92" s="55"/>
      <c r="Z92" s="89"/>
    </row>
    <row r="93" ht="60" customHeight="1" spans="1:26">
      <c r="A93" s="46">
        <v>64</v>
      </c>
      <c r="B93" s="37" t="s">
        <v>679</v>
      </c>
      <c r="C93" s="32">
        <v>2</v>
      </c>
      <c r="D93" s="32" t="s">
        <v>35</v>
      </c>
      <c r="E93" s="32">
        <v>41</v>
      </c>
      <c r="F93" s="46" t="s">
        <v>420</v>
      </c>
      <c r="G93" s="47" t="s">
        <v>680</v>
      </c>
      <c r="H93" s="33" t="s">
        <v>681</v>
      </c>
      <c r="I93" s="46" t="s">
        <v>176</v>
      </c>
      <c r="J93" s="72" t="s">
        <v>682</v>
      </c>
      <c r="K93" s="32" t="s">
        <v>123</v>
      </c>
      <c r="L93" s="32" t="s">
        <v>42</v>
      </c>
      <c r="M93" s="32">
        <v>6</v>
      </c>
      <c r="N93" s="32"/>
      <c r="O93" s="32"/>
      <c r="P93" s="32"/>
      <c r="Q93" s="32"/>
      <c r="R93" s="32"/>
      <c r="S93" s="61" t="s">
        <v>683</v>
      </c>
      <c r="T93" s="37" t="s">
        <v>231</v>
      </c>
      <c r="U93" s="37" t="s">
        <v>644</v>
      </c>
      <c r="V93" s="55"/>
      <c r="W93" s="55"/>
      <c r="X93" s="55"/>
      <c r="Y93" s="55"/>
      <c r="Z93" s="89"/>
    </row>
    <row r="94" ht="60" customHeight="1" spans="1:26">
      <c r="A94" s="46">
        <v>65</v>
      </c>
      <c r="B94" s="37" t="s">
        <v>684</v>
      </c>
      <c r="C94" s="32">
        <v>2</v>
      </c>
      <c r="D94" s="32" t="s">
        <v>35</v>
      </c>
      <c r="E94" s="32">
        <v>37</v>
      </c>
      <c r="F94" s="46" t="s">
        <v>147</v>
      </c>
      <c r="G94" s="47" t="s">
        <v>685</v>
      </c>
      <c r="H94" s="33" t="s">
        <v>686</v>
      </c>
      <c r="I94" s="46" t="s">
        <v>687</v>
      </c>
      <c r="J94" s="72" t="s">
        <v>688</v>
      </c>
      <c r="K94" s="32" t="s">
        <v>689</v>
      </c>
      <c r="L94" s="32" t="s">
        <v>690</v>
      </c>
      <c r="M94" s="32">
        <v>5</v>
      </c>
      <c r="N94" s="32"/>
      <c r="O94" s="32"/>
      <c r="P94" s="32"/>
      <c r="Q94" s="32"/>
      <c r="R94" s="32"/>
      <c r="S94" s="61" t="s">
        <v>382</v>
      </c>
      <c r="T94" s="37"/>
      <c r="U94" s="37" t="s">
        <v>45</v>
      </c>
      <c r="V94" s="55"/>
      <c r="W94" s="55"/>
      <c r="X94" s="55"/>
      <c r="Y94" s="55"/>
      <c r="Z94" s="89"/>
    </row>
    <row r="95" ht="60" customHeight="1" spans="1:26">
      <c r="A95" s="46">
        <v>66</v>
      </c>
      <c r="B95" s="37" t="s">
        <v>691</v>
      </c>
      <c r="C95" s="32">
        <v>2</v>
      </c>
      <c r="D95" s="32" t="s">
        <v>35</v>
      </c>
      <c r="E95" s="32">
        <v>26</v>
      </c>
      <c r="F95" s="46" t="s">
        <v>147</v>
      </c>
      <c r="G95" s="47" t="s">
        <v>692</v>
      </c>
      <c r="H95" s="33" t="s">
        <v>693</v>
      </c>
      <c r="I95" s="46" t="s">
        <v>694</v>
      </c>
      <c r="J95" s="72" t="s">
        <v>695</v>
      </c>
      <c r="K95" s="32" t="s">
        <v>302</v>
      </c>
      <c r="L95" s="32" t="s">
        <v>179</v>
      </c>
      <c r="M95" s="32">
        <v>5</v>
      </c>
      <c r="N95" s="32"/>
      <c r="O95" s="32"/>
      <c r="P95" s="32"/>
      <c r="Q95" s="32"/>
      <c r="R95" s="32"/>
      <c r="S95" s="61" t="s">
        <v>382</v>
      </c>
      <c r="T95" s="37"/>
      <c r="U95" s="37" t="s">
        <v>45</v>
      </c>
      <c r="V95" s="55" t="s">
        <v>216</v>
      </c>
      <c r="W95" s="55" t="s">
        <v>181</v>
      </c>
      <c r="X95" s="55" t="s">
        <v>181</v>
      </c>
      <c r="Y95" s="55"/>
      <c r="Z95" s="89"/>
    </row>
    <row r="96" ht="60" customHeight="1" spans="1:26">
      <c r="A96" s="46">
        <v>67</v>
      </c>
      <c r="B96" s="32" t="s">
        <v>696</v>
      </c>
      <c r="C96" s="32">
        <v>2</v>
      </c>
      <c r="D96" s="32" t="s">
        <v>35</v>
      </c>
      <c r="E96" s="32">
        <v>39</v>
      </c>
      <c r="F96" s="32" t="s">
        <v>147</v>
      </c>
      <c r="G96" s="33" t="s">
        <v>697</v>
      </c>
      <c r="H96" s="33" t="s">
        <v>698</v>
      </c>
      <c r="I96" s="37" t="s">
        <v>699</v>
      </c>
      <c r="J96" s="61" t="s">
        <v>700</v>
      </c>
      <c r="K96" s="32" t="s">
        <v>701</v>
      </c>
      <c r="L96" s="32" t="s">
        <v>179</v>
      </c>
      <c r="M96" s="32">
        <v>5</v>
      </c>
      <c r="N96" s="32"/>
      <c r="O96" s="32"/>
      <c r="P96" s="32"/>
      <c r="Q96" s="32"/>
      <c r="R96" s="48"/>
      <c r="S96" s="61" t="s">
        <v>702</v>
      </c>
      <c r="T96" s="48" t="s">
        <v>231</v>
      </c>
      <c r="U96" s="48" t="s">
        <v>253</v>
      </c>
      <c r="V96" s="55" t="s">
        <v>181</v>
      </c>
      <c r="W96" s="55" t="s">
        <v>182</v>
      </c>
      <c r="X96" s="55" t="s">
        <v>181</v>
      </c>
      <c r="Y96" s="55"/>
      <c r="Z96" s="89"/>
    </row>
    <row r="97" ht="102" customHeight="1" spans="1:26">
      <c r="A97" s="46">
        <v>68</v>
      </c>
      <c r="B97" s="37" t="s">
        <v>703</v>
      </c>
      <c r="C97" s="51">
        <v>2</v>
      </c>
      <c r="D97" s="48" t="s">
        <v>35</v>
      </c>
      <c r="E97" s="52" t="s">
        <v>704</v>
      </c>
      <c r="F97" s="46" t="s">
        <v>354</v>
      </c>
      <c r="G97" s="47" t="s">
        <v>705</v>
      </c>
      <c r="H97" s="53" t="s">
        <v>706</v>
      </c>
      <c r="I97" s="52" t="s">
        <v>707</v>
      </c>
      <c r="J97" s="69" t="s">
        <v>213</v>
      </c>
      <c r="K97" s="52" t="s">
        <v>203</v>
      </c>
      <c r="L97" s="52" t="s">
        <v>708</v>
      </c>
      <c r="M97" s="52" t="s">
        <v>651</v>
      </c>
      <c r="N97" s="52"/>
      <c r="O97" s="52"/>
      <c r="P97" s="52"/>
      <c r="Q97" s="52"/>
      <c r="R97" s="52" t="s">
        <v>709</v>
      </c>
      <c r="S97" s="69" t="s">
        <v>710</v>
      </c>
      <c r="T97" s="52" t="s">
        <v>243</v>
      </c>
      <c r="U97" s="52" t="s">
        <v>644</v>
      </c>
      <c r="V97" s="55"/>
      <c r="W97" s="55"/>
      <c r="X97" s="55"/>
      <c r="Y97" s="55"/>
      <c r="Z97" s="89"/>
    </row>
    <row r="98" ht="87.95" customHeight="1" spans="1:26">
      <c r="A98" s="46">
        <v>69</v>
      </c>
      <c r="B98" s="32" t="s">
        <v>711</v>
      </c>
      <c r="C98" s="51">
        <v>2</v>
      </c>
      <c r="D98" s="48" t="s">
        <v>35</v>
      </c>
      <c r="E98" s="52" t="s">
        <v>712</v>
      </c>
      <c r="F98" s="46" t="s">
        <v>713</v>
      </c>
      <c r="G98" s="47" t="s">
        <v>714</v>
      </c>
      <c r="H98" s="47" t="s">
        <v>715</v>
      </c>
      <c r="I98" s="37" t="s">
        <v>716</v>
      </c>
      <c r="J98" s="69" t="s">
        <v>213</v>
      </c>
      <c r="K98" s="37" t="s">
        <v>275</v>
      </c>
      <c r="L98" s="52" t="s">
        <v>612</v>
      </c>
      <c r="M98" s="37" t="s">
        <v>234</v>
      </c>
      <c r="N98" s="37"/>
      <c r="O98" s="37"/>
      <c r="P98" s="37"/>
      <c r="Q98" s="37"/>
      <c r="R98" s="37" t="s">
        <v>717</v>
      </c>
      <c r="S98" s="69" t="s">
        <v>718</v>
      </c>
      <c r="T98" s="37" t="s">
        <v>719</v>
      </c>
      <c r="U98" s="37" t="s">
        <v>720</v>
      </c>
      <c r="V98" s="47">
        <v>1</v>
      </c>
      <c r="W98" s="47">
        <v>0</v>
      </c>
      <c r="X98" s="47">
        <v>1</v>
      </c>
      <c r="Y98" s="55"/>
      <c r="Z98" s="89"/>
    </row>
    <row r="99" ht="102" customHeight="1" spans="1:26">
      <c r="A99" s="46">
        <v>70</v>
      </c>
      <c r="B99" s="32" t="s">
        <v>721</v>
      </c>
      <c r="C99" s="51">
        <v>2</v>
      </c>
      <c r="D99" s="48" t="s">
        <v>35</v>
      </c>
      <c r="E99" s="52" t="s">
        <v>722</v>
      </c>
      <c r="F99" s="46" t="s">
        <v>147</v>
      </c>
      <c r="G99" s="47" t="s">
        <v>723</v>
      </c>
      <c r="H99" s="47" t="s">
        <v>724</v>
      </c>
      <c r="I99" s="37" t="s">
        <v>423</v>
      </c>
      <c r="J99" s="69" t="s">
        <v>213</v>
      </c>
      <c r="K99" s="37" t="s">
        <v>725</v>
      </c>
      <c r="L99" s="52" t="s">
        <v>612</v>
      </c>
      <c r="M99" s="37" t="s">
        <v>234</v>
      </c>
      <c r="N99" s="37"/>
      <c r="O99" s="37"/>
      <c r="P99" s="37"/>
      <c r="Q99" s="37"/>
      <c r="R99" s="52" t="s">
        <v>709</v>
      </c>
      <c r="S99" s="69" t="s">
        <v>382</v>
      </c>
      <c r="T99" s="37"/>
      <c r="U99" s="37" t="s">
        <v>726</v>
      </c>
      <c r="V99" s="47">
        <v>2</v>
      </c>
      <c r="W99" s="47">
        <v>1</v>
      </c>
      <c r="X99" s="47">
        <v>1</v>
      </c>
      <c r="Y99" s="55"/>
      <c r="Z99" s="89"/>
    </row>
    <row r="100" ht="60" customHeight="1" spans="1:26">
      <c r="A100" s="46">
        <v>71</v>
      </c>
      <c r="B100" s="48" t="s">
        <v>727</v>
      </c>
      <c r="C100" s="51">
        <v>2</v>
      </c>
      <c r="D100" s="48" t="s">
        <v>35</v>
      </c>
      <c r="E100" s="48" t="s">
        <v>594</v>
      </c>
      <c r="F100" s="48" t="s">
        <v>728</v>
      </c>
      <c r="G100" s="49" t="s">
        <v>729</v>
      </c>
      <c r="H100" s="49" t="s">
        <v>730</v>
      </c>
      <c r="I100" s="46" t="s">
        <v>443</v>
      </c>
      <c r="J100" s="71" t="s">
        <v>731</v>
      </c>
      <c r="K100" s="48" t="s">
        <v>732</v>
      </c>
      <c r="L100" s="48" t="s">
        <v>733</v>
      </c>
      <c r="M100" s="48" t="s">
        <v>229</v>
      </c>
      <c r="N100" s="48"/>
      <c r="O100" s="48"/>
      <c r="P100" s="48"/>
      <c r="Q100" s="48"/>
      <c r="R100" s="48" t="s">
        <v>734</v>
      </c>
      <c r="S100" s="71" t="s">
        <v>735</v>
      </c>
      <c r="T100" s="48" t="s">
        <v>231</v>
      </c>
      <c r="U100" s="48" t="s">
        <v>736</v>
      </c>
      <c r="V100" s="49" t="s">
        <v>737</v>
      </c>
      <c r="W100" s="49" t="s">
        <v>181</v>
      </c>
      <c r="X100" s="49" t="s">
        <v>738</v>
      </c>
      <c r="Y100" s="49"/>
      <c r="Z100" s="89"/>
    </row>
    <row r="101" ht="60" customHeight="1" spans="1:26">
      <c r="A101" s="46">
        <v>72</v>
      </c>
      <c r="B101" s="48" t="s">
        <v>739</v>
      </c>
      <c r="C101" s="51">
        <v>2</v>
      </c>
      <c r="D101" s="48" t="s">
        <v>35</v>
      </c>
      <c r="E101" s="48" t="s">
        <v>740</v>
      </c>
      <c r="F101" s="46" t="s">
        <v>364</v>
      </c>
      <c r="G101" s="49" t="s">
        <v>729</v>
      </c>
      <c r="H101" s="49" t="s">
        <v>741</v>
      </c>
      <c r="I101" s="46" t="s">
        <v>742</v>
      </c>
      <c r="J101" s="71" t="s">
        <v>743</v>
      </c>
      <c r="K101" s="48" t="s">
        <v>170</v>
      </c>
      <c r="L101" s="48" t="s">
        <v>42</v>
      </c>
      <c r="M101" s="48" t="s">
        <v>229</v>
      </c>
      <c r="N101" s="48"/>
      <c r="O101" s="48"/>
      <c r="P101" s="48"/>
      <c r="Q101" s="48"/>
      <c r="R101" s="48" t="s">
        <v>734</v>
      </c>
      <c r="S101" s="71" t="s">
        <v>382</v>
      </c>
      <c r="T101" s="48"/>
      <c r="U101" s="48" t="s">
        <v>352</v>
      </c>
      <c r="V101" s="49" t="s">
        <v>233</v>
      </c>
      <c r="W101" s="49" t="s">
        <v>181</v>
      </c>
      <c r="X101" s="49" t="s">
        <v>234</v>
      </c>
      <c r="Y101" s="49"/>
      <c r="Z101" s="89"/>
    </row>
    <row r="102" ht="60" customHeight="1" spans="1:26">
      <c r="A102" s="46">
        <v>73</v>
      </c>
      <c r="B102" s="48" t="s">
        <v>744</v>
      </c>
      <c r="C102" s="51">
        <v>2</v>
      </c>
      <c r="D102" s="48" t="s">
        <v>35</v>
      </c>
      <c r="E102" s="48" t="s">
        <v>517</v>
      </c>
      <c r="F102" s="48" t="s">
        <v>745</v>
      </c>
      <c r="G102" s="49" t="s">
        <v>746</v>
      </c>
      <c r="H102" s="49" t="s">
        <v>747</v>
      </c>
      <c r="I102" s="46" t="s">
        <v>748</v>
      </c>
      <c r="J102" s="71" t="s">
        <v>749</v>
      </c>
      <c r="K102" s="48" t="s">
        <v>750</v>
      </c>
      <c r="L102" s="48" t="s">
        <v>42</v>
      </c>
      <c r="M102" s="48" t="s">
        <v>229</v>
      </c>
      <c r="N102" s="48"/>
      <c r="O102" s="48"/>
      <c r="P102" s="48"/>
      <c r="Q102" s="48"/>
      <c r="R102" s="49" t="s">
        <v>751</v>
      </c>
      <c r="S102" s="71" t="s">
        <v>752</v>
      </c>
      <c r="T102" s="48"/>
      <c r="U102" s="48" t="s">
        <v>753</v>
      </c>
      <c r="V102" s="49" t="s">
        <v>233</v>
      </c>
      <c r="W102" s="49" t="s">
        <v>181</v>
      </c>
      <c r="X102" s="49" t="s">
        <v>234</v>
      </c>
      <c r="Y102" s="49"/>
      <c r="Z102" s="89"/>
    </row>
    <row r="103" ht="60" customHeight="1" spans="1:26">
      <c r="A103" s="46">
        <v>74</v>
      </c>
      <c r="B103" s="48" t="s">
        <v>754</v>
      </c>
      <c r="C103" s="51">
        <v>2</v>
      </c>
      <c r="D103" s="48" t="s">
        <v>35</v>
      </c>
      <c r="E103" s="48" t="s">
        <v>594</v>
      </c>
      <c r="F103" s="46" t="s">
        <v>330</v>
      </c>
      <c r="G103" s="47" t="s">
        <v>755</v>
      </c>
      <c r="H103" s="49" t="s">
        <v>756</v>
      </c>
      <c r="I103" s="46" t="s">
        <v>757</v>
      </c>
      <c r="J103" s="71" t="s">
        <v>758</v>
      </c>
      <c r="K103" s="48" t="s">
        <v>152</v>
      </c>
      <c r="L103" s="48" t="s">
        <v>759</v>
      </c>
      <c r="M103" s="48" t="s">
        <v>234</v>
      </c>
      <c r="N103" s="48"/>
      <c r="O103" s="48"/>
      <c r="P103" s="48"/>
      <c r="Q103" s="48"/>
      <c r="R103" s="48" t="s">
        <v>734</v>
      </c>
      <c r="S103" s="71" t="s">
        <v>760</v>
      </c>
      <c r="T103" s="48"/>
      <c r="U103" s="48" t="s">
        <v>753</v>
      </c>
      <c r="V103" s="49" t="s">
        <v>181</v>
      </c>
      <c r="W103" s="49" t="s">
        <v>182</v>
      </c>
      <c r="X103" s="49" t="s">
        <v>181</v>
      </c>
      <c r="Y103" s="49"/>
      <c r="Z103" s="89"/>
    </row>
    <row r="104" ht="60" customHeight="1" spans="1:26">
      <c r="A104" s="46">
        <v>75</v>
      </c>
      <c r="B104" s="48" t="s">
        <v>761</v>
      </c>
      <c r="C104" s="51">
        <v>2</v>
      </c>
      <c r="D104" s="48" t="s">
        <v>35</v>
      </c>
      <c r="E104" s="48" t="s">
        <v>762</v>
      </c>
      <c r="F104" s="48" t="s">
        <v>728</v>
      </c>
      <c r="G104" s="49" t="s">
        <v>763</v>
      </c>
      <c r="H104" s="49" t="s">
        <v>764</v>
      </c>
      <c r="I104" s="48" t="s">
        <v>114</v>
      </c>
      <c r="J104" s="71" t="s">
        <v>765</v>
      </c>
      <c r="K104" s="48" t="s">
        <v>277</v>
      </c>
      <c r="L104" s="48" t="s">
        <v>179</v>
      </c>
      <c r="M104" s="48" t="s">
        <v>233</v>
      </c>
      <c r="N104" s="48"/>
      <c r="O104" s="48"/>
      <c r="P104" s="48"/>
      <c r="Q104" s="48"/>
      <c r="R104" s="48" t="s">
        <v>734</v>
      </c>
      <c r="S104" s="71" t="s">
        <v>766</v>
      </c>
      <c r="T104" s="48"/>
      <c r="U104" s="48" t="s">
        <v>637</v>
      </c>
      <c r="V104" s="49" t="s">
        <v>181</v>
      </c>
      <c r="W104" s="49" t="s">
        <v>182</v>
      </c>
      <c r="X104" s="49" t="s">
        <v>181</v>
      </c>
      <c r="Y104" s="49"/>
      <c r="Z104" s="89"/>
    </row>
    <row r="105" ht="60" customHeight="1" spans="1:26">
      <c r="A105" s="46">
        <v>76</v>
      </c>
      <c r="B105" s="48" t="s">
        <v>767</v>
      </c>
      <c r="C105" s="51">
        <v>2</v>
      </c>
      <c r="D105" s="48" t="s">
        <v>35</v>
      </c>
      <c r="E105" s="48" t="s">
        <v>768</v>
      </c>
      <c r="F105" s="48" t="s">
        <v>464</v>
      </c>
      <c r="G105" s="49" t="s">
        <v>769</v>
      </c>
      <c r="H105" s="49" t="s">
        <v>770</v>
      </c>
      <c r="I105" s="48" t="s">
        <v>771</v>
      </c>
      <c r="J105" s="71" t="s">
        <v>772</v>
      </c>
      <c r="K105" s="48" t="s">
        <v>773</v>
      </c>
      <c r="L105" s="48" t="s">
        <v>179</v>
      </c>
      <c r="M105" s="48" t="s">
        <v>233</v>
      </c>
      <c r="N105" s="48"/>
      <c r="O105" s="48"/>
      <c r="P105" s="48"/>
      <c r="Q105" s="48"/>
      <c r="R105" s="48" t="s">
        <v>734</v>
      </c>
      <c r="S105" s="71" t="s">
        <v>382</v>
      </c>
      <c r="T105" s="48"/>
      <c r="U105" s="48" t="s">
        <v>637</v>
      </c>
      <c r="V105" s="49"/>
      <c r="W105" s="49"/>
      <c r="X105" s="49"/>
      <c r="Y105" s="49"/>
      <c r="Z105" s="89"/>
    </row>
    <row r="106" ht="60" customHeight="1" spans="1:26">
      <c r="A106" s="46">
        <v>77</v>
      </c>
      <c r="B106" s="32" t="s">
        <v>774</v>
      </c>
      <c r="C106" s="32">
        <v>2</v>
      </c>
      <c r="D106" s="32" t="s">
        <v>35</v>
      </c>
      <c r="E106" s="32">
        <v>38</v>
      </c>
      <c r="F106" s="46" t="s">
        <v>330</v>
      </c>
      <c r="G106" s="47" t="s">
        <v>775</v>
      </c>
      <c r="H106" s="33" t="s">
        <v>776</v>
      </c>
      <c r="I106" s="46" t="s">
        <v>777</v>
      </c>
      <c r="J106" s="61" t="s">
        <v>778</v>
      </c>
      <c r="K106" s="32" t="s">
        <v>779</v>
      </c>
      <c r="L106" s="32" t="s">
        <v>179</v>
      </c>
      <c r="M106" s="32">
        <v>5</v>
      </c>
      <c r="N106" s="32"/>
      <c r="O106" s="32"/>
      <c r="P106" s="32"/>
      <c r="Q106" s="32"/>
      <c r="R106" s="48" t="s">
        <v>780</v>
      </c>
      <c r="S106" s="61" t="s">
        <v>781</v>
      </c>
      <c r="T106" s="48"/>
      <c r="U106" s="48" t="s">
        <v>352</v>
      </c>
      <c r="V106" s="55" t="s">
        <v>181</v>
      </c>
      <c r="W106" s="55" t="s">
        <v>182</v>
      </c>
      <c r="X106" s="55" t="s">
        <v>181</v>
      </c>
      <c r="Y106" s="55"/>
      <c r="Z106" s="89"/>
    </row>
    <row r="107" ht="68.1" customHeight="1" spans="1:26">
      <c r="A107" s="46">
        <v>78</v>
      </c>
      <c r="B107" s="37" t="s">
        <v>782</v>
      </c>
      <c r="C107" s="32">
        <v>2</v>
      </c>
      <c r="D107" s="32" t="s">
        <v>35</v>
      </c>
      <c r="E107" s="32">
        <v>27</v>
      </c>
      <c r="F107" s="46" t="s">
        <v>354</v>
      </c>
      <c r="G107" s="47" t="s">
        <v>783</v>
      </c>
      <c r="H107" s="33" t="s">
        <v>784</v>
      </c>
      <c r="I107" s="46" t="s">
        <v>160</v>
      </c>
      <c r="J107" s="72" t="s">
        <v>785</v>
      </c>
      <c r="K107" s="32" t="s">
        <v>786</v>
      </c>
      <c r="L107" s="32" t="s">
        <v>179</v>
      </c>
      <c r="M107" s="32">
        <v>5</v>
      </c>
      <c r="N107" s="32"/>
      <c r="O107" s="32"/>
      <c r="P107" s="32"/>
      <c r="Q107" s="32"/>
      <c r="R107" s="48" t="s">
        <v>709</v>
      </c>
      <c r="S107" s="61" t="s">
        <v>787</v>
      </c>
      <c r="T107" s="48"/>
      <c r="U107" s="48" t="s">
        <v>352</v>
      </c>
      <c r="V107" s="55"/>
      <c r="W107" s="55"/>
      <c r="X107" s="55"/>
      <c r="Y107" s="55"/>
      <c r="Z107" s="89"/>
    </row>
    <row r="108" ht="60" customHeight="1" spans="1:26">
      <c r="A108" s="46">
        <v>79</v>
      </c>
      <c r="B108" s="37" t="s">
        <v>788</v>
      </c>
      <c r="C108" s="32">
        <v>2</v>
      </c>
      <c r="D108" s="32" t="s">
        <v>35</v>
      </c>
      <c r="E108" s="32">
        <v>39</v>
      </c>
      <c r="F108" s="46" t="s">
        <v>330</v>
      </c>
      <c r="G108" s="47" t="s">
        <v>789</v>
      </c>
      <c r="H108" s="33" t="s">
        <v>790</v>
      </c>
      <c r="I108" s="46" t="s">
        <v>791</v>
      </c>
      <c r="J108" s="72" t="s">
        <v>792</v>
      </c>
      <c r="K108" s="32" t="s">
        <v>793</v>
      </c>
      <c r="L108" s="32" t="s">
        <v>179</v>
      </c>
      <c r="M108" s="32">
        <v>5</v>
      </c>
      <c r="N108" s="32"/>
      <c r="O108" s="32"/>
      <c r="P108" s="32"/>
      <c r="Q108" s="32"/>
      <c r="R108" s="48" t="s">
        <v>734</v>
      </c>
      <c r="S108" s="61" t="s">
        <v>794</v>
      </c>
      <c r="T108" s="48"/>
      <c r="U108" s="48" t="s">
        <v>352</v>
      </c>
      <c r="V108" s="55" t="s">
        <v>216</v>
      </c>
      <c r="W108" s="55" t="s">
        <v>181</v>
      </c>
      <c r="X108" s="55" t="s">
        <v>181</v>
      </c>
      <c r="Y108" s="55"/>
      <c r="Z108" s="89"/>
    </row>
    <row r="109" ht="60" customHeight="1" spans="1:26">
      <c r="A109" s="46">
        <v>80</v>
      </c>
      <c r="B109" s="37" t="s">
        <v>795</v>
      </c>
      <c r="C109" s="32">
        <v>2</v>
      </c>
      <c r="D109" s="32" t="s">
        <v>35</v>
      </c>
      <c r="E109" s="32">
        <v>30</v>
      </c>
      <c r="F109" s="46" t="s">
        <v>364</v>
      </c>
      <c r="G109" s="47" t="s">
        <v>796</v>
      </c>
      <c r="H109" s="33" t="s">
        <v>797</v>
      </c>
      <c r="I109" s="46" t="s">
        <v>798</v>
      </c>
      <c r="J109" s="72" t="s">
        <v>799</v>
      </c>
      <c r="K109" s="32" t="s">
        <v>689</v>
      </c>
      <c r="L109" s="32" t="s">
        <v>179</v>
      </c>
      <c r="M109" s="32">
        <v>5</v>
      </c>
      <c r="N109" s="32"/>
      <c r="O109" s="32"/>
      <c r="P109" s="32"/>
      <c r="Q109" s="32"/>
      <c r="R109" s="48" t="s">
        <v>734</v>
      </c>
      <c r="S109" s="61" t="s">
        <v>800</v>
      </c>
      <c r="T109" s="48"/>
      <c r="U109" s="48" t="s">
        <v>352</v>
      </c>
      <c r="V109" s="55" t="s">
        <v>216</v>
      </c>
      <c r="W109" s="55" t="s">
        <v>181</v>
      </c>
      <c r="X109" s="55" t="s">
        <v>181</v>
      </c>
      <c r="Y109" s="55"/>
      <c r="Z109" s="89"/>
    </row>
    <row r="110" ht="60" customHeight="1" spans="1:26">
      <c r="A110" s="46">
        <v>81</v>
      </c>
      <c r="B110" s="37" t="s">
        <v>801</v>
      </c>
      <c r="C110" s="32">
        <v>2</v>
      </c>
      <c r="D110" s="32" t="s">
        <v>35</v>
      </c>
      <c r="E110" s="32">
        <v>32</v>
      </c>
      <c r="F110" s="46" t="s">
        <v>364</v>
      </c>
      <c r="G110" s="47" t="s">
        <v>802</v>
      </c>
      <c r="H110" s="33" t="s">
        <v>803</v>
      </c>
      <c r="I110" s="46" t="s">
        <v>114</v>
      </c>
      <c r="J110" s="72" t="s">
        <v>804</v>
      </c>
      <c r="K110" s="32" t="s">
        <v>805</v>
      </c>
      <c r="L110" s="32" t="s">
        <v>179</v>
      </c>
      <c r="M110" s="32">
        <v>5</v>
      </c>
      <c r="N110" s="32"/>
      <c r="O110" s="32"/>
      <c r="P110" s="32"/>
      <c r="Q110" s="32"/>
      <c r="R110" s="48" t="s">
        <v>734</v>
      </c>
      <c r="S110" s="61" t="s">
        <v>806</v>
      </c>
      <c r="T110" s="48"/>
      <c r="U110" s="48" t="s">
        <v>352</v>
      </c>
      <c r="V110" s="55" t="s">
        <v>216</v>
      </c>
      <c r="W110" s="55" t="s">
        <v>181</v>
      </c>
      <c r="X110" s="55" t="s">
        <v>181</v>
      </c>
      <c r="Y110" s="55"/>
      <c r="Z110" s="89"/>
    </row>
    <row r="111" ht="60" customHeight="1" spans="1:26">
      <c r="A111" s="46">
        <v>82</v>
      </c>
      <c r="B111" s="48" t="s">
        <v>807</v>
      </c>
      <c r="C111" s="32">
        <v>2</v>
      </c>
      <c r="D111" s="32" t="s">
        <v>35</v>
      </c>
      <c r="E111" s="32">
        <v>35</v>
      </c>
      <c r="F111" s="46" t="s">
        <v>147</v>
      </c>
      <c r="G111" s="47" t="s">
        <v>746</v>
      </c>
      <c r="H111" s="49" t="s">
        <v>808</v>
      </c>
      <c r="I111" s="46" t="s">
        <v>809</v>
      </c>
      <c r="J111" s="71" t="s">
        <v>810</v>
      </c>
      <c r="K111" s="48" t="s">
        <v>811</v>
      </c>
      <c r="L111" s="48" t="s">
        <v>42</v>
      </c>
      <c r="M111" s="48" t="s">
        <v>233</v>
      </c>
      <c r="N111" s="48"/>
      <c r="O111" s="48"/>
      <c r="P111" s="48"/>
      <c r="Q111" s="48"/>
      <c r="R111" s="48" t="s">
        <v>709</v>
      </c>
      <c r="S111" s="71" t="s">
        <v>382</v>
      </c>
      <c r="T111" s="48"/>
      <c r="U111" s="48" t="s">
        <v>334</v>
      </c>
      <c r="V111" s="49" t="s">
        <v>651</v>
      </c>
      <c r="W111" s="49" t="s">
        <v>181</v>
      </c>
      <c r="X111" s="49" t="s">
        <v>229</v>
      </c>
      <c r="Y111" s="49"/>
      <c r="Z111" s="89"/>
    </row>
    <row r="112" ht="60" customHeight="1" spans="1:26">
      <c r="A112" s="46">
        <v>83</v>
      </c>
      <c r="B112" s="37" t="s">
        <v>812</v>
      </c>
      <c r="C112" s="46">
        <v>2</v>
      </c>
      <c r="D112" s="32" t="s">
        <v>35</v>
      </c>
      <c r="E112" s="32">
        <v>38</v>
      </c>
      <c r="F112" s="46" t="s">
        <v>813</v>
      </c>
      <c r="G112" s="47" t="s">
        <v>814</v>
      </c>
      <c r="H112" s="33" t="s">
        <v>815</v>
      </c>
      <c r="I112" s="46" t="s">
        <v>816</v>
      </c>
      <c r="J112" s="72" t="s">
        <v>817</v>
      </c>
      <c r="K112" s="32" t="s">
        <v>598</v>
      </c>
      <c r="L112" s="32" t="s">
        <v>179</v>
      </c>
      <c r="M112" s="32">
        <v>5</v>
      </c>
      <c r="N112" s="32"/>
      <c r="O112" s="32"/>
      <c r="P112" s="32"/>
      <c r="Q112" s="32"/>
      <c r="R112" s="48" t="s">
        <v>734</v>
      </c>
      <c r="S112" s="61" t="s">
        <v>382</v>
      </c>
      <c r="T112" s="48"/>
      <c r="U112" s="48" t="s">
        <v>352</v>
      </c>
      <c r="V112" s="55" t="s">
        <v>181</v>
      </c>
      <c r="W112" s="55" t="s">
        <v>182</v>
      </c>
      <c r="X112" s="55" t="s">
        <v>181</v>
      </c>
      <c r="Y112" s="55"/>
      <c r="Z112" s="89"/>
    </row>
    <row r="113" ht="60" customHeight="1" spans="1:26">
      <c r="A113" s="46">
        <v>84</v>
      </c>
      <c r="B113" s="46" t="s">
        <v>818</v>
      </c>
      <c r="C113" s="32">
        <v>2</v>
      </c>
      <c r="D113" s="37" t="s">
        <v>35</v>
      </c>
      <c r="E113" s="32">
        <v>26</v>
      </c>
      <c r="F113" s="46" t="s">
        <v>464</v>
      </c>
      <c r="G113" s="47" t="s">
        <v>819</v>
      </c>
      <c r="H113" s="33" t="s">
        <v>820</v>
      </c>
      <c r="I113" s="46" t="s">
        <v>333</v>
      </c>
      <c r="J113" s="69" t="s">
        <v>213</v>
      </c>
      <c r="K113" s="32" t="s">
        <v>821</v>
      </c>
      <c r="L113" s="52" t="s">
        <v>335</v>
      </c>
      <c r="M113" s="52" t="s">
        <v>216</v>
      </c>
      <c r="N113" s="52"/>
      <c r="O113" s="52"/>
      <c r="P113" s="52"/>
      <c r="Q113" s="52"/>
      <c r="R113" s="52"/>
      <c r="S113" s="69" t="s">
        <v>382</v>
      </c>
      <c r="T113" s="52"/>
      <c r="U113" s="37" t="s">
        <v>334</v>
      </c>
      <c r="V113" s="55"/>
      <c r="W113" s="55"/>
      <c r="X113" s="55"/>
      <c r="Y113" s="55"/>
      <c r="Z113" s="89"/>
    </row>
    <row r="114" ht="60" customHeight="1" spans="1:26">
      <c r="A114" s="46">
        <v>85</v>
      </c>
      <c r="B114" s="37" t="s">
        <v>822</v>
      </c>
      <c r="C114" s="46">
        <v>5</v>
      </c>
      <c r="D114" s="37" t="s">
        <v>35</v>
      </c>
      <c r="E114" s="37" t="s">
        <v>279</v>
      </c>
      <c r="F114" s="37" t="s">
        <v>209</v>
      </c>
      <c r="G114" s="55" t="s">
        <v>823</v>
      </c>
      <c r="H114" s="55" t="s">
        <v>824</v>
      </c>
      <c r="I114" s="37" t="s">
        <v>825</v>
      </c>
      <c r="J114" s="70" t="s">
        <v>826</v>
      </c>
      <c r="K114" s="37" t="s">
        <v>827</v>
      </c>
      <c r="L114" s="37" t="s">
        <v>369</v>
      </c>
      <c r="M114" s="37" t="s">
        <v>229</v>
      </c>
      <c r="N114" s="37"/>
      <c r="O114" s="37"/>
      <c r="P114" s="37"/>
      <c r="Q114" s="37"/>
      <c r="R114" s="37" t="s">
        <v>828</v>
      </c>
      <c r="S114" s="70" t="s">
        <v>829</v>
      </c>
      <c r="T114" s="37"/>
      <c r="U114" s="37" t="s">
        <v>265</v>
      </c>
      <c r="V114" s="55" t="s">
        <v>830</v>
      </c>
      <c r="W114" s="55" t="s">
        <v>276</v>
      </c>
      <c r="X114" s="55" t="s">
        <v>617</v>
      </c>
      <c r="Y114" s="49"/>
      <c r="Z114" s="89"/>
    </row>
    <row r="115" ht="60" customHeight="1" spans="1:26">
      <c r="A115" s="46">
        <v>86</v>
      </c>
      <c r="B115" s="48" t="s">
        <v>831</v>
      </c>
      <c r="C115" s="51">
        <v>5</v>
      </c>
      <c r="D115" s="48" t="s">
        <v>35</v>
      </c>
      <c r="E115" s="48" t="s">
        <v>762</v>
      </c>
      <c r="F115" s="48" t="s">
        <v>364</v>
      </c>
      <c r="G115" s="49" t="s">
        <v>832</v>
      </c>
      <c r="H115" s="49" t="s">
        <v>833</v>
      </c>
      <c r="I115" s="48" t="s">
        <v>834</v>
      </c>
      <c r="J115" s="71" t="s">
        <v>835</v>
      </c>
      <c r="K115" s="48" t="s">
        <v>836</v>
      </c>
      <c r="L115" s="37" t="s">
        <v>369</v>
      </c>
      <c r="M115" s="48" t="s">
        <v>229</v>
      </c>
      <c r="N115" s="48" t="s">
        <v>837</v>
      </c>
      <c r="O115" s="48"/>
      <c r="P115" s="48"/>
      <c r="Q115" s="48"/>
      <c r="R115" s="37" t="s">
        <v>372</v>
      </c>
      <c r="S115" s="71" t="s">
        <v>382</v>
      </c>
      <c r="T115" s="48"/>
      <c r="U115" s="48" t="s">
        <v>57</v>
      </c>
      <c r="V115" s="55" t="s">
        <v>611</v>
      </c>
      <c r="W115" s="55" t="s">
        <v>276</v>
      </c>
      <c r="X115" s="55" t="s">
        <v>286</v>
      </c>
      <c r="Y115" s="49"/>
      <c r="Z115" s="89"/>
    </row>
    <row r="116" ht="60" customHeight="1" spans="1:26">
      <c r="A116" s="46">
        <v>87</v>
      </c>
      <c r="B116" s="48" t="s">
        <v>838</v>
      </c>
      <c r="C116" s="46">
        <v>5</v>
      </c>
      <c r="D116" s="48" t="s">
        <v>35</v>
      </c>
      <c r="E116" s="48" t="s">
        <v>543</v>
      </c>
      <c r="F116" s="48" t="s">
        <v>330</v>
      </c>
      <c r="G116" s="49" t="s">
        <v>823</v>
      </c>
      <c r="H116" s="49" t="s">
        <v>839</v>
      </c>
      <c r="I116" s="48" t="s">
        <v>840</v>
      </c>
      <c r="J116" s="71" t="s">
        <v>841</v>
      </c>
      <c r="K116" s="48" t="s">
        <v>842</v>
      </c>
      <c r="L116" s="37" t="s">
        <v>369</v>
      </c>
      <c r="M116" s="48" t="s">
        <v>229</v>
      </c>
      <c r="N116" s="48" t="s">
        <v>843</v>
      </c>
      <c r="O116" s="48"/>
      <c r="P116" s="48"/>
      <c r="Q116" s="48"/>
      <c r="R116" s="37" t="s">
        <v>451</v>
      </c>
      <c r="S116" s="71" t="s">
        <v>844</v>
      </c>
      <c r="T116" s="48"/>
      <c r="U116" s="48" t="s">
        <v>57</v>
      </c>
      <c r="V116" s="49" t="s">
        <v>611</v>
      </c>
      <c r="W116" s="49" t="s">
        <v>276</v>
      </c>
      <c r="X116" s="49" t="s">
        <v>286</v>
      </c>
      <c r="Y116" s="49"/>
      <c r="Z116" s="89"/>
    </row>
    <row r="117" ht="60" customHeight="1" spans="1:26">
      <c r="A117" s="46">
        <v>88</v>
      </c>
      <c r="B117" s="48" t="s">
        <v>845</v>
      </c>
      <c r="C117" s="51">
        <v>5</v>
      </c>
      <c r="D117" s="48" t="s">
        <v>35</v>
      </c>
      <c r="E117" s="48" t="s">
        <v>846</v>
      </c>
      <c r="F117" s="48" t="s">
        <v>209</v>
      </c>
      <c r="G117" s="49" t="s">
        <v>847</v>
      </c>
      <c r="H117" s="49" t="s">
        <v>848</v>
      </c>
      <c r="I117" s="48" t="s">
        <v>849</v>
      </c>
      <c r="J117" s="71" t="s">
        <v>850</v>
      </c>
      <c r="K117" s="48" t="s">
        <v>851</v>
      </c>
      <c r="L117" s="37" t="s">
        <v>369</v>
      </c>
      <c r="M117" s="48" t="s">
        <v>233</v>
      </c>
      <c r="N117" s="48"/>
      <c r="O117" s="48"/>
      <c r="P117" s="48"/>
      <c r="Q117" s="48"/>
      <c r="R117" s="37" t="s">
        <v>263</v>
      </c>
      <c r="S117" s="71" t="s">
        <v>852</v>
      </c>
      <c r="T117" s="48"/>
      <c r="U117" s="48" t="s">
        <v>334</v>
      </c>
      <c r="V117" s="55" t="s">
        <v>830</v>
      </c>
      <c r="W117" s="55" t="s">
        <v>276</v>
      </c>
      <c r="X117" s="55" t="s">
        <v>617</v>
      </c>
      <c r="Y117" s="49"/>
      <c r="Z117" s="89"/>
    </row>
    <row r="118" ht="60" customHeight="1" spans="1:26">
      <c r="A118" s="46">
        <v>89</v>
      </c>
      <c r="B118" s="48" t="s">
        <v>853</v>
      </c>
      <c r="C118" s="46">
        <v>5</v>
      </c>
      <c r="D118" s="48" t="s">
        <v>35</v>
      </c>
      <c r="E118" s="48" t="s">
        <v>164</v>
      </c>
      <c r="F118" s="48" t="s">
        <v>854</v>
      </c>
      <c r="G118" s="49" t="s">
        <v>855</v>
      </c>
      <c r="H118" s="49" t="s">
        <v>856</v>
      </c>
      <c r="I118" s="48" t="s">
        <v>857</v>
      </c>
      <c r="J118" s="71" t="s">
        <v>858</v>
      </c>
      <c r="K118" s="37" t="s">
        <v>79</v>
      </c>
      <c r="L118" s="37" t="s">
        <v>359</v>
      </c>
      <c r="M118" s="37" t="s">
        <v>233</v>
      </c>
      <c r="N118" s="37" t="s">
        <v>859</v>
      </c>
      <c r="O118" s="37"/>
      <c r="P118" s="37"/>
      <c r="Q118" s="37"/>
      <c r="R118" s="37" t="s">
        <v>860</v>
      </c>
      <c r="S118" s="71" t="s">
        <v>861</v>
      </c>
      <c r="T118" s="37"/>
      <c r="U118" s="37" t="s">
        <v>334</v>
      </c>
      <c r="V118" s="55" t="s">
        <v>821</v>
      </c>
      <c r="W118" s="55" t="s">
        <v>276</v>
      </c>
      <c r="X118" s="55" t="s">
        <v>276</v>
      </c>
      <c r="Y118" s="49"/>
      <c r="Z118" s="89"/>
    </row>
    <row r="119" ht="60" customHeight="1" spans="1:26">
      <c r="A119" s="46">
        <v>90</v>
      </c>
      <c r="B119" s="48" t="s">
        <v>862</v>
      </c>
      <c r="C119" s="51">
        <v>5</v>
      </c>
      <c r="D119" s="48" t="s">
        <v>35</v>
      </c>
      <c r="E119" s="48" t="s">
        <v>517</v>
      </c>
      <c r="F119" s="48" t="s">
        <v>209</v>
      </c>
      <c r="G119" s="49" t="s">
        <v>863</v>
      </c>
      <c r="H119" s="49" t="s">
        <v>864</v>
      </c>
      <c r="I119" s="48" t="s">
        <v>865</v>
      </c>
      <c r="J119" s="71" t="s">
        <v>866</v>
      </c>
      <c r="K119" s="48" t="s">
        <v>677</v>
      </c>
      <c r="L119" s="48" t="s">
        <v>867</v>
      </c>
      <c r="M119" s="48" t="s">
        <v>233</v>
      </c>
      <c r="N119" s="48"/>
      <c r="O119" s="48"/>
      <c r="P119" s="48"/>
      <c r="Q119" s="48"/>
      <c r="R119" s="48" t="s">
        <v>263</v>
      </c>
      <c r="S119" s="71" t="s">
        <v>868</v>
      </c>
      <c r="T119" s="37"/>
      <c r="U119" s="37" t="s">
        <v>57</v>
      </c>
      <c r="V119" s="55" t="s">
        <v>277</v>
      </c>
      <c r="W119" s="55" t="s">
        <v>276</v>
      </c>
      <c r="X119" s="55" t="s">
        <v>821</v>
      </c>
      <c r="Y119" s="49"/>
      <c r="Z119" s="89"/>
    </row>
    <row r="120" ht="50.1" customHeight="1" spans="1:26">
      <c r="A120" s="46">
        <v>91</v>
      </c>
      <c r="B120" s="48" t="s">
        <v>869</v>
      </c>
      <c r="C120" s="46">
        <v>5</v>
      </c>
      <c r="D120" s="48" t="s">
        <v>35</v>
      </c>
      <c r="E120" s="48" t="s">
        <v>870</v>
      </c>
      <c r="F120" s="48" t="s">
        <v>209</v>
      </c>
      <c r="G120" s="49" t="s">
        <v>871</v>
      </c>
      <c r="H120" s="49" t="s">
        <v>872</v>
      </c>
      <c r="I120" s="48" t="s">
        <v>865</v>
      </c>
      <c r="J120" s="71" t="s">
        <v>873</v>
      </c>
      <c r="K120" s="48" t="s">
        <v>874</v>
      </c>
      <c r="L120" s="48" t="s">
        <v>867</v>
      </c>
      <c r="M120" s="48" t="s">
        <v>233</v>
      </c>
      <c r="N120" s="48"/>
      <c r="O120" s="48"/>
      <c r="P120" s="48"/>
      <c r="Q120" s="48"/>
      <c r="R120" s="49" t="s">
        <v>875</v>
      </c>
      <c r="S120" s="71" t="s">
        <v>876</v>
      </c>
      <c r="T120" s="37"/>
      <c r="U120" s="37" t="s">
        <v>265</v>
      </c>
      <c r="V120" s="55"/>
      <c r="W120" s="55"/>
      <c r="X120" s="55"/>
      <c r="Y120" s="49"/>
      <c r="Z120" s="89"/>
    </row>
    <row r="121" ht="63" customHeight="1" spans="1:26">
      <c r="A121" s="46">
        <v>92</v>
      </c>
      <c r="B121" s="48" t="s">
        <v>877</v>
      </c>
      <c r="C121" s="51">
        <v>5</v>
      </c>
      <c r="D121" s="48" t="s">
        <v>35</v>
      </c>
      <c r="E121" s="48" t="s">
        <v>870</v>
      </c>
      <c r="F121" s="48" t="s">
        <v>209</v>
      </c>
      <c r="G121" s="49" t="s">
        <v>878</v>
      </c>
      <c r="H121" s="49" t="s">
        <v>879</v>
      </c>
      <c r="I121" s="48" t="s">
        <v>880</v>
      </c>
      <c r="J121" s="71" t="s">
        <v>881</v>
      </c>
      <c r="K121" s="48" t="s">
        <v>162</v>
      </c>
      <c r="L121" s="37" t="s">
        <v>882</v>
      </c>
      <c r="M121" s="48" t="s">
        <v>233</v>
      </c>
      <c r="N121" s="48"/>
      <c r="O121" s="48"/>
      <c r="P121" s="48"/>
      <c r="Q121" s="48"/>
      <c r="R121" s="48" t="s">
        <v>263</v>
      </c>
      <c r="S121" s="71" t="s">
        <v>883</v>
      </c>
      <c r="T121" s="37"/>
      <c r="U121" s="37" t="s">
        <v>57</v>
      </c>
      <c r="V121" s="55"/>
      <c r="W121" s="55"/>
      <c r="X121" s="55"/>
      <c r="Y121" s="49"/>
      <c r="Z121" s="89"/>
    </row>
    <row r="122" ht="50.1" customHeight="1" spans="1:26">
      <c r="A122" s="46">
        <v>93</v>
      </c>
      <c r="B122" s="48" t="s">
        <v>884</v>
      </c>
      <c r="C122" s="46">
        <v>5</v>
      </c>
      <c r="D122" s="48" t="s">
        <v>35</v>
      </c>
      <c r="E122" s="48" t="s">
        <v>885</v>
      </c>
      <c r="F122" s="48" t="s">
        <v>330</v>
      </c>
      <c r="G122" s="49" t="s">
        <v>886</v>
      </c>
      <c r="H122" s="49" t="s">
        <v>887</v>
      </c>
      <c r="I122" s="48" t="s">
        <v>888</v>
      </c>
      <c r="J122" s="71" t="s">
        <v>889</v>
      </c>
      <c r="K122" s="48" t="s">
        <v>130</v>
      </c>
      <c r="L122" s="37" t="s">
        <v>882</v>
      </c>
      <c r="M122" s="48" t="s">
        <v>233</v>
      </c>
      <c r="N122" s="48"/>
      <c r="O122" s="48"/>
      <c r="P122" s="48"/>
      <c r="Q122" s="48"/>
      <c r="R122" s="37" t="s">
        <v>451</v>
      </c>
      <c r="S122" s="71" t="s">
        <v>497</v>
      </c>
      <c r="T122" s="48"/>
      <c r="U122" s="48" t="s">
        <v>57</v>
      </c>
      <c r="V122" s="55"/>
      <c r="W122" s="55"/>
      <c r="X122" s="55"/>
      <c r="Y122" s="49"/>
      <c r="Z122" s="89"/>
    </row>
    <row r="123" ht="50.1" customHeight="1" spans="1:26">
      <c r="A123" s="46">
        <v>94</v>
      </c>
      <c r="B123" s="48" t="s">
        <v>890</v>
      </c>
      <c r="C123" s="51">
        <v>5</v>
      </c>
      <c r="D123" s="48" t="s">
        <v>35</v>
      </c>
      <c r="E123" s="48" t="s">
        <v>891</v>
      </c>
      <c r="F123" s="48" t="s">
        <v>330</v>
      </c>
      <c r="G123" s="49" t="s">
        <v>892</v>
      </c>
      <c r="H123" s="49" t="s">
        <v>893</v>
      </c>
      <c r="I123" s="48" t="s">
        <v>894</v>
      </c>
      <c r="J123" s="71" t="s">
        <v>895</v>
      </c>
      <c r="K123" s="48" t="s">
        <v>896</v>
      </c>
      <c r="L123" s="37" t="s">
        <v>882</v>
      </c>
      <c r="M123" s="48" t="s">
        <v>233</v>
      </c>
      <c r="N123" s="48"/>
      <c r="O123" s="48"/>
      <c r="P123" s="48"/>
      <c r="Q123" s="48"/>
      <c r="R123" s="48" t="s">
        <v>897</v>
      </c>
      <c r="S123" s="71" t="s">
        <v>898</v>
      </c>
      <c r="T123" s="37"/>
      <c r="U123" s="37" t="s">
        <v>334</v>
      </c>
      <c r="V123" s="55" t="s">
        <v>277</v>
      </c>
      <c r="W123" s="55" t="s">
        <v>276</v>
      </c>
      <c r="X123" s="55" t="s">
        <v>821</v>
      </c>
      <c r="Y123" s="49"/>
      <c r="Z123" s="89"/>
    </row>
    <row r="124" ht="50.1" customHeight="1" spans="1:26">
      <c r="A124" s="46">
        <v>95</v>
      </c>
      <c r="B124" s="48" t="s">
        <v>899</v>
      </c>
      <c r="C124" s="46">
        <v>5</v>
      </c>
      <c r="D124" s="48" t="s">
        <v>35</v>
      </c>
      <c r="E124" s="48" t="s">
        <v>900</v>
      </c>
      <c r="F124" s="48" t="s">
        <v>209</v>
      </c>
      <c r="G124" s="49" t="s">
        <v>901</v>
      </c>
      <c r="H124" s="49" t="s">
        <v>902</v>
      </c>
      <c r="I124" s="48" t="s">
        <v>903</v>
      </c>
      <c r="J124" s="71" t="s">
        <v>904</v>
      </c>
      <c r="K124" s="48" t="s">
        <v>905</v>
      </c>
      <c r="L124" s="48" t="s">
        <v>359</v>
      </c>
      <c r="M124" s="48" t="s">
        <v>234</v>
      </c>
      <c r="N124" s="48"/>
      <c r="O124" s="48"/>
      <c r="P124" s="48"/>
      <c r="Q124" s="48"/>
      <c r="R124" s="48" t="s">
        <v>906</v>
      </c>
      <c r="S124" s="71" t="s">
        <v>907</v>
      </c>
      <c r="T124" s="48"/>
      <c r="U124" s="48" t="s">
        <v>265</v>
      </c>
      <c r="V124" s="55"/>
      <c r="W124" s="55"/>
      <c r="X124" s="55"/>
      <c r="Y124" s="49"/>
      <c r="Z124" s="89"/>
    </row>
    <row r="125" ht="50.1" customHeight="1" spans="1:26">
      <c r="A125" s="46">
        <v>96</v>
      </c>
      <c r="B125" s="37" t="s">
        <v>908</v>
      </c>
      <c r="C125" s="51">
        <v>5</v>
      </c>
      <c r="D125" s="37" t="s">
        <v>35</v>
      </c>
      <c r="E125" s="37" t="s">
        <v>885</v>
      </c>
      <c r="F125" s="37" t="s">
        <v>330</v>
      </c>
      <c r="G125" s="55" t="s">
        <v>909</v>
      </c>
      <c r="H125" s="55" t="s">
        <v>910</v>
      </c>
      <c r="I125" s="37" t="s">
        <v>911</v>
      </c>
      <c r="J125" s="70" t="s">
        <v>912</v>
      </c>
      <c r="K125" s="37" t="s">
        <v>41</v>
      </c>
      <c r="L125" s="37" t="s">
        <v>913</v>
      </c>
      <c r="M125" s="37" t="s">
        <v>234</v>
      </c>
      <c r="N125" s="37"/>
      <c r="O125" s="37"/>
      <c r="P125" s="37"/>
      <c r="Q125" s="37"/>
      <c r="R125" s="37" t="s">
        <v>914</v>
      </c>
      <c r="S125" s="70" t="s">
        <v>915</v>
      </c>
      <c r="T125" s="37"/>
      <c r="U125" s="37" t="s">
        <v>334</v>
      </c>
      <c r="V125" s="55" t="s">
        <v>821</v>
      </c>
      <c r="W125" s="55" t="s">
        <v>276</v>
      </c>
      <c r="X125" s="55" t="s">
        <v>276</v>
      </c>
      <c r="Y125" s="49"/>
      <c r="Z125" s="89"/>
    </row>
    <row r="126" ht="50.1" customHeight="1" spans="1:26">
      <c r="A126" s="46">
        <v>97</v>
      </c>
      <c r="B126" s="48" t="s">
        <v>916</v>
      </c>
      <c r="C126" s="51">
        <v>5</v>
      </c>
      <c r="D126" s="48" t="s">
        <v>35</v>
      </c>
      <c r="E126" s="48" t="s">
        <v>917</v>
      </c>
      <c r="F126" s="48" t="s">
        <v>209</v>
      </c>
      <c r="G126" s="49" t="s">
        <v>918</v>
      </c>
      <c r="H126" s="49" t="s">
        <v>919</v>
      </c>
      <c r="I126" s="48" t="s">
        <v>920</v>
      </c>
      <c r="J126" s="71" t="s">
        <v>921</v>
      </c>
      <c r="K126" s="48" t="s">
        <v>922</v>
      </c>
      <c r="L126" s="37" t="s">
        <v>359</v>
      </c>
      <c r="M126" s="48" t="s">
        <v>234</v>
      </c>
      <c r="N126" s="48"/>
      <c r="O126" s="48"/>
      <c r="P126" s="48"/>
      <c r="Q126" s="48"/>
      <c r="R126" s="48" t="s">
        <v>828</v>
      </c>
      <c r="S126" s="71" t="s">
        <v>923</v>
      </c>
      <c r="T126" s="48"/>
      <c r="U126" s="48" t="s">
        <v>305</v>
      </c>
      <c r="V126" s="55" t="s">
        <v>275</v>
      </c>
      <c r="W126" s="55" t="s">
        <v>276</v>
      </c>
      <c r="X126" s="55" t="s">
        <v>277</v>
      </c>
      <c r="Y126" s="49"/>
      <c r="Z126" s="89"/>
    </row>
    <row r="127" ht="50.1" customHeight="1" spans="1:26">
      <c r="A127" s="46">
        <v>98</v>
      </c>
      <c r="B127" s="48" t="s">
        <v>924</v>
      </c>
      <c r="C127" s="46">
        <v>5</v>
      </c>
      <c r="D127" s="48" t="s">
        <v>35</v>
      </c>
      <c r="E127" s="48" t="s">
        <v>846</v>
      </c>
      <c r="F127" s="48" t="s">
        <v>209</v>
      </c>
      <c r="G127" s="49" t="s">
        <v>832</v>
      </c>
      <c r="H127" s="49" t="s">
        <v>925</v>
      </c>
      <c r="I127" s="48" t="s">
        <v>926</v>
      </c>
      <c r="J127" s="71" t="s">
        <v>927</v>
      </c>
      <c r="K127" s="48" t="s">
        <v>928</v>
      </c>
      <c r="L127" s="37" t="s">
        <v>369</v>
      </c>
      <c r="M127" s="48" t="s">
        <v>234</v>
      </c>
      <c r="N127" s="48"/>
      <c r="O127" s="48" t="s">
        <v>370</v>
      </c>
      <c r="P127" s="48" t="s">
        <v>371</v>
      </c>
      <c r="Q127" s="48"/>
      <c r="R127" s="48" t="s">
        <v>263</v>
      </c>
      <c r="S127" s="71" t="s">
        <v>929</v>
      </c>
      <c r="T127" s="48"/>
      <c r="U127" s="48" t="s">
        <v>305</v>
      </c>
      <c r="V127" s="55" t="s">
        <v>611</v>
      </c>
      <c r="W127" s="55" t="s">
        <v>276</v>
      </c>
      <c r="X127" s="55" t="s">
        <v>286</v>
      </c>
      <c r="Y127" s="49"/>
      <c r="Z127" s="89"/>
    </row>
    <row r="128" ht="81" customHeight="1" spans="1:26">
      <c r="A128" s="46">
        <v>99</v>
      </c>
      <c r="B128" s="48" t="s">
        <v>930</v>
      </c>
      <c r="C128" s="51">
        <v>5</v>
      </c>
      <c r="D128" s="48" t="s">
        <v>35</v>
      </c>
      <c r="E128" s="48" t="s">
        <v>846</v>
      </c>
      <c r="F128" s="48" t="s">
        <v>330</v>
      </c>
      <c r="G128" s="49" t="s">
        <v>931</v>
      </c>
      <c r="H128" s="49" t="s">
        <v>932</v>
      </c>
      <c r="I128" s="48" t="s">
        <v>880</v>
      </c>
      <c r="J128" s="71" t="s">
        <v>933</v>
      </c>
      <c r="K128" s="48" t="s">
        <v>670</v>
      </c>
      <c r="L128" s="48" t="s">
        <v>867</v>
      </c>
      <c r="M128" s="48" t="s">
        <v>234</v>
      </c>
      <c r="N128" s="48"/>
      <c r="O128" s="48"/>
      <c r="P128" s="48"/>
      <c r="Q128" s="48"/>
      <c r="R128" s="37" t="s">
        <v>451</v>
      </c>
      <c r="S128" s="71" t="s">
        <v>934</v>
      </c>
      <c r="T128" s="48"/>
      <c r="U128" s="48" t="s">
        <v>334</v>
      </c>
      <c r="V128" s="55"/>
      <c r="W128" s="55"/>
      <c r="X128" s="55"/>
      <c r="Y128" s="49"/>
      <c r="Z128" s="89"/>
    </row>
    <row r="129" ht="50.1" customHeight="1" spans="1:26">
      <c r="A129" s="46">
        <v>100</v>
      </c>
      <c r="B129" s="48" t="s">
        <v>935</v>
      </c>
      <c r="C129" s="51">
        <v>5</v>
      </c>
      <c r="D129" s="48" t="s">
        <v>35</v>
      </c>
      <c r="E129" s="48" t="s">
        <v>762</v>
      </c>
      <c r="F129" s="48" t="s">
        <v>936</v>
      </c>
      <c r="G129" s="49" t="s">
        <v>823</v>
      </c>
      <c r="H129" s="49" t="s">
        <v>937</v>
      </c>
      <c r="I129" s="48" t="s">
        <v>938</v>
      </c>
      <c r="J129" s="71" t="s">
        <v>939</v>
      </c>
      <c r="K129" s="48" t="s">
        <v>940</v>
      </c>
      <c r="L129" s="37" t="s">
        <v>369</v>
      </c>
      <c r="M129" s="48" t="s">
        <v>234</v>
      </c>
      <c r="N129" s="48"/>
      <c r="O129" s="48"/>
      <c r="P129" s="48"/>
      <c r="Q129" s="48"/>
      <c r="R129" s="48" t="s">
        <v>941</v>
      </c>
      <c r="S129" s="71" t="s">
        <v>942</v>
      </c>
      <c r="T129" s="37"/>
      <c r="U129" s="37" t="s">
        <v>232</v>
      </c>
      <c r="V129" s="55" t="s">
        <v>611</v>
      </c>
      <c r="W129" s="55" t="s">
        <v>276</v>
      </c>
      <c r="X129" s="55" t="s">
        <v>286</v>
      </c>
      <c r="Y129" s="49"/>
      <c r="Z129" s="89"/>
    </row>
    <row r="130" ht="50.1" customHeight="1" spans="1:26">
      <c r="A130" s="46">
        <v>101</v>
      </c>
      <c r="B130" s="37" t="s">
        <v>943</v>
      </c>
      <c r="C130" s="46">
        <v>5</v>
      </c>
      <c r="D130" s="37" t="s">
        <v>35</v>
      </c>
      <c r="E130" s="37" t="s">
        <v>740</v>
      </c>
      <c r="F130" s="37" t="s">
        <v>364</v>
      </c>
      <c r="G130" s="55" t="s">
        <v>365</v>
      </c>
      <c r="H130" s="55" t="s">
        <v>944</v>
      </c>
      <c r="I130" s="37" t="s">
        <v>945</v>
      </c>
      <c r="J130" s="70" t="s">
        <v>946</v>
      </c>
      <c r="K130" s="37" t="s">
        <v>947</v>
      </c>
      <c r="L130" s="37" t="s">
        <v>948</v>
      </c>
      <c r="M130" s="37" t="s">
        <v>234</v>
      </c>
      <c r="N130" s="37"/>
      <c r="O130" s="37"/>
      <c r="P130" s="37"/>
      <c r="Q130" s="37"/>
      <c r="R130" s="37" t="s">
        <v>372</v>
      </c>
      <c r="S130" s="70" t="s">
        <v>382</v>
      </c>
      <c r="T130" s="37"/>
      <c r="U130" s="37" t="s">
        <v>265</v>
      </c>
      <c r="V130" s="55" t="s">
        <v>617</v>
      </c>
      <c r="W130" s="55" t="s">
        <v>276</v>
      </c>
      <c r="X130" s="55" t="s">
        <v>611</v>
      </c>
      <c r="Y130" s="49"/>
      <c r="Z130" s="89"/>
    </row>
    <row r="131" ht="105.95" customHeight="1" spans="1:26">
      <c r="A131" s="46">
        <v>102</v>
      </c>
      <c r="B131" s="37" t="s">
        <v>949</v>
      </c>
      <c r="C131" s="46">
        <v>5</v>
      </c>
      <c r="D131" s="37" t="s">
        <v>35</v>
      </c>
      <c r="E131" s="37" t="s">
        <v>917</v>
      </c>
      <c r="F131" s="37" t="s">
        <v>236</v>
      </c>
      <c r="G131" s="49" t="s">
        <v>950</v>
      </c>
      <c r="H131" s="55" t="s">
        <v>951</v>
      </c>
      <c r="I131" s="37" t="s">
        <v>952</v>
      </c>
      <c r="J131" s="70" t="s">
        <v>953</v>
      </c>
      <c r="K131" s="37" t="s">
        <v>954</v>
      </c>
      <c r="L131" s="48" t="s">
        <v>359</v>
      </c>
      <c r="M131" s="37" t="s">
        <v>234</v>
      </c>
      <c r="N131" s="37"/>
      <c r="O131" s="37"/>
      <c r="P131" s="37"/>
      <c r="Q131" s="48"/>
      <c r="R131" s="48" t="s">
        <v>263</v>
      </c>
      <c r="S131" s="71" t="s">
        <v>955</v>
      </c>
      <c r="T131" s="37"/>
      <c r="U131" s="37" t="s">
        <v>334</v>
      </c>
      <c r="V131" s="55"/>
      <c r="W131" s="55"/>
      <c r="X131" s="55"/>
      <c r="Y131" s="49"/>
      <c r="Z131" s="89"/>
    </row>
    <row r="132" ht="78.95" customHeight="1" spans="1:26">
      <c r="A132" s="46">
        <v>103</v>
      </c>
      <c r="B132" s="37" t="s">
        <v>956</v>
      </c>
      <c r="C132" s="51">
        <v>5</v>
      </c>
      <c r="D132" s="37" t="s">
        <v>35</v>
      </c>
      <c r="E132" s="37" t="s">
        <v>957</v>
      </c>
      <c r="F132" s="37" t="s">
        <v>958</v>
      </c>
      <c r="G132" s="55" t="s">
        <v>959</v>
      </c>
      <c r="H132" s="55" t="s">
        <v>960</v>
      </c>
      <c r="I132" s="37" t="s">
        <v>961</v>
      </c>
      <c r="J132" s="70" t="s">
        <v>953</v>
      </c>
      <c r="K132" s="37" t="s">
        <v>170</v>
      </c>
      <c r="L132" s="37" t="s">
        <v>882</v>
      </c>
      <c r="M132" s="37" t="s">
        <v>262</v>
      </c>
      <c r="N132" s="37"/>
      <c r="O132" s="37"/>
      <c r="P132" s="37"/>
      <c r="Q132" s="37"/>
      <c r="R132" s="37" t="s">
        <v>962</v>
      </c>
      <c r="S132" s="70" t="s">
        <v>963</v>
      </c>
      <c r="T132" s="48"/>
      <c r="U132" s="48" t="s">
        <v>305</v>
      </c>
      <c r="V132" s="49" t="s">
        <v>275</v>
      </c>
      <c r="W132" s="49" t="s">
        <v>276</v>
      </c>
      <c r="X132" s="49" t="s">
        <v>277</v>
      </c>
      <c r="Y132" s="49"/>
      <c r="Z132" s="89"/>
    </row>
    <row r="133" ht="63.95" customHeight="1" spans="1:26">
      <c r="A133" s="46">
        <v>104</v>
      </c>
      <c r="B133" s="37" t="s">
        <v>964</v>
      </c>
      <c r="C133" s="46">
        <v>5</v>
      </c>
      <c r="D133" s="37" t="s">
        <v>35</v>
      </c>
      <c r="E133" s="37" t="s">
        <v>965</v>
      </c>
      <c r="F133" s="37" t="s">
        <v>147</v>
      </c>
      <c r="G133" s="55" t="s">
        <v>966</v>
      </c>
      <c r="H133" s="55" t="s">
        <v>967</v>
      </c>
      <c r="I133" s="37" t="s">
        <v>968</v>
      </c>
      <c r="J133" s="70" t="s">
        <v>969</v>
      </c>
      <c r="K133" s="37" t="s">
        <v>94</v>
      </c>
      <c r="L133" s="37" t="s">
        <v>970</v>
      </c>
      <c r="M133" s="37" t="s">
        <v>229</v>
      </c>
      <c r="N133" s="37"/>
      <c r="O133" s="37"/>
      <c r="P133" s="37"/>
      <c r="Q133" s="37"/>
      <c r="R133" s="37"/>
      <c r="S133" s="71" t="s">
        <v>382</v>
      </c>
      <c r="T133" s="37"/>
      <c r="U133" s="37" t="s">
        <v>71</v>
      </c>
      <c r="V133" s="55" t="s">
        <v>277</v>
      </c>
      <c r="W133" s="55" t="s">
        <v>276</v>
      </c>
      <c r="X133" s="55" t="s">
        <v>821</v>
      </c>
      <c r="Y133" s="49"/>
      <c r="Z133" s="89"/>
    </row>
    <row r="134" ht="92.1" customHeight="1" spans="1:26">
      <c r="A134" s="46">
        <v>105</v>
      </c>
      <c r="B134" s="37" t="s">
        <v>971</v>
      </c>
      <c r="C134" s="51">
        <v>5</v>
      </c>
      <c r="D134" s="37" t="s">
        <v>35</v>
      </c>
      <c r="E134" s="37" t="s">
        <v>722</v>
      </c>
      <c r="F134" s="37" t="s">
        <v>147</v>
      </c>
      <c r="G134" s="55" t="s">
        <v>972</v>
      </c>
      <c r="H134" s="55" t="s">
        <v>973</v>
      </c>
      <c r="I134" s="37" t="s">
        <v>974</v>
      </c>
      <c r="J134" s="70" t="s">
        <v>975</v>
      </c>
      <c r="K134" s="37" t="s">
        <v>976</v>
      </c>
      <c r="L134" s="37" t="s">
        <v>977</v>
      </c>
      <c r="M134" s="37" t="s">
        <v>229</v>
      </c>
      <c r="N134" s="37"/>
      <c r="O134" s="37"/>
      <c r="P134" s="37"/>
      <c r="Q134" s="37"/>
      <c r="R134" s="37"/>
      <c r="S134" s="71" t="s">
        <v>382</v>
      </c>
      <c r="T134" s="37"/>
      <c r="U134" s="37" t="s">
        <v>45</v>
      </c>
      <c r="V134" s="55" t="s">
        <v>978</v>
      </c>
      <c r="W134" s="55" t="s">
        <v>276</v>
      </c>
      <c r="X134" s="55" t="s">
        <v>979</v>
      </c>
      <c r="Y134" s="49"/>
      <c r="Z134" s="89"/>
    </row>
    <row r="135" ht="50.1" customHeight="1" spans="1:26">
      <c r="A135" s="46">
        <v>106</v>
      </c>
      <c r="B135" s="37" t="s">
        <v>980</v>
      </c>
      <c r="C135" s="46">
        <v>5</v>
      </c>
      <c r="D135" s="37" t="s">
        <v>35</v>
      </c>
      <c r="E135" s="37" t="s">
        <v>900</v>
      </c>
      <c r="F135" s="37" t="s">
        <v>147</v>
      </c>
      <c r="G135" s="55" t="s">
        <v>365</v>
      </c>
      <c r="H135" s="55" t="s">
        <v>981</v>
      </c>
      <c r="I135" s="37" t="s">
        <v>982</v>
      </c>
      <c r="J135" s="70" t="s">
        <v>983</v>
      </c>
      <c r="K135" s="37" t="s">
        <v>842</v>
      </c>
      <c r="L135" s="37" t="s">
        <v>369</v>
      </c>
      <c r="M135" s="37" t="s">
        <v>229</v>
      </c>
      <c r="N135" s="37"/>
      <c r="O135" s="37"/>
      <c r="P135" s="37"/>
      <c r="Q135" s="37"/>
      <c r="R135" s="37"/>
      <c r="S135" s="71" t="s">
        <v>984</v>
      </c>
      <c r="T135" s="48"/>
      <c r="U135" s="37" t="s">
        <v>45</v>
      </c>
      <c r="V135" s="55" t="s">
        <v>611</v>
      </c>
      <c r="W135" s="55" t="s">
        <v>276</v>
      </c>
      <c r="X135" s="55" t="s">
        <v>286</v>
      </c>
      <c r="Y135" s="49"/>
      <c r="Z135" s="89"/>
    </row>
    <row r="136" ht="50.1" customHeight="1" spans="1:26">
      <c r="A136" s="46">
        <v>107</v>
      </c>
      <c r="B136" s="48" t="s">
        <v>985</v>
      </c>
      <c r="C136" s="51">
        <v>5</v>
      </c>
      <c r="D136" s="48" t="s">
        <v>35</v>
      </c>
      <c r="E136" s="48" t="s">
        <v>517</v>
      </c>
      <c r="F136" s="48" t="s">
        <v>147</v>
      </c>
      <c r="G136" s="49" t="s">
        <v>365</v>
      </c>
      <c r="H136" s="49" t="s">
        <v>986</v>
      </c>
      <c r="I136" s="48" t="s">
        <v>987</v>
      </c>
      <c r="J136" s="71" t="s">
        <v>988</v>
      </c>
      <c r="K136" s="48" t="s">
        <v>989</v>
      </c>
      <c r="L136" s="37" t="s">
        <v>369</v>
      </c>
      <c r="M136" s="48" t="s">
        <v>229</v>
      </c>
      <c r="N136" s="48"/>
      <c r="O136" s="48"/>
      <c r="P136" s="48"/>
      <c r="Q136" s="48"/>
      <c r="R136" s="48"/>
      <c r="S136" s="71" t="s">
        <v>990</v>
      </c>
      <c r="T136" s="37"/>
      <c r="U136" s="37" t="s">
        <v>45</v>
      </c>
      <c r="V136" s="55" t="s">
        <v>830</v>
      </c>
      <c r="W136" s="55" t="s">
        <v>276</v>
      </c>
      <c r="X136" s="55" t="s">
        <v>617</v>
      </c>
      <c r="Y136" s="49"/>
      <c r="Z136" s="89"/>
    </row>
    <row r="137" ht="50.1" customHeight="1" spans="1:26">
      <c r="A137" s="46">
        <v>108</v>
      </c>
      <c r="B137" s="48" t="s">
        <v>991</v>
      </c>
      <c r="C137" s="46">
        <v>5</v>
      </c>
      <c r="D137" s="48" t="s">
        <v>35</v>
      </c>
      <c r="E137" s="48" t="s">
        <v>992</v>
      </c>
      <c r="F137" s="48" t="s">
        <v>147</v>
      </c>
      <c r="G137" s="49" t="s">
        <v>832</v>
      </c>
      <c r="H137" s="49" t="s">
        <v>993</v>
      </c>
      <c r="I137" s="48" t="s">
        <v>994</v>
      </c>
      <c r="J137" s="71" t="s">
        <v>995</v>
      </c>
      <c r="K137" s="48" t="s">
        <v>996</v>
      </c>
      <c r="L137" s="37" t="s">
        <v>369</v>
      </c>
      <c r="M137" s="48" t="s">
        <v>233</v>
      </c>
      <c r="N137" s="48"/>
      <c r="O137" s="48"/>
      <c r="P137" s="48"/>
      <c r="Q137" s="48"/>
      <c r="R137" s="48"/>
      <c r="S137" s="71" t="s">
        <v>382</v>
      </c>
      <c r="T137" s="37"/>
      <c r="U137" s="37" t="s">
        <v>57</v>
      </c>
      <c r="V137" s="55" t="s">
        <v>611</v>
      </c>
      <c r="W137" s="55" t="s">
        <v>276</v>
      </c>
      <c r="X137" s="55" t="s">
        <v>286</v>
      </c>
      <c r="Y137" s="49"/>
      <c r="Z137" s="89"/>
    </row>
    <row r="138" ht="50.1" customHeight="1" spans="1:26">
      <c r="A138" s="46">
        <v>109</v>
      </c>
      <c r="B138" s="48" t="s">
        <v>997</v>
      </c>
      <c r="C138" s="51">
        <v>5</v>
      </c>
      <c r="D138" s="48" t="s">
        <v>35</v>
      </c>
      <c r="E138" s="48" t="s">
        <v>594</v>
      </c>
      <c r="F138" s="48" t="s">
        <v>147</v>
      </c>
      <c r="G138" s="49" t="s">
        <v>998</v>
      </c>
      <c r="H138" s="49" t="s">
        <v>999</v>
      </c>
      <c r="I138" s="48" t="s">
        <v>1000</v>
      </c>
      <c r="J138" s="71" t="s">
        <v>1001</v>
      </c>
      <c r="K138" s="48" t="s">
        <v>1002</v>
      </c>
      <c r="L138" s="48" t="s">
        <v>1003</v>
      </c>
      <c r="M138" s="48" t="s">
        <v>233</v>
      </c>
      <c r="N138" s="48"/>
      <c r="O138" s="48"/>
      <c r="P138" s="48"/>
      <c r="Q138" s="48"/>
      <c r="R138" s="48"/>
      <c r="S138" s="71" t="s">
        <v>1004</v>
      </c>
      <c r="T138" s="37"/>
      <c r="U138" s="37" t="s">
        <v>45</v>
      </c>
      <c r="V138" s="55" t="s">
        <v>821</v>
      </c>
      <c r="W138" s="55" t="s">
        <v>276</v>
      </c>
      <c r="X138" s="55" t="s">
        <v>276</v>
      </c>
      <c r="Y138" s="49"/>
      <c r="Z138" s="89"/>
    </row>
    <row r="139" ht="72" customHeight="1" spans="1:26">
      <c r="A139" s="46">
        <v>110</v>
      </c>
      <c r="B139" s="48" t="s">
        <v>1005</v>
      </c>
      <c r="C139" s="46">
        <v>5</v>
      </c>
      <c r="D139" s="48" t="s">
        <v>35</v>
      </c>
      <c r="E139" s="48" t="s">
        <v>704</v>
      </c>
      <c r="F139" s="48" t="s">
        <v>147</v>
      </c>
      <c r="G139" s="49" t="s">
        <v>1006</v>
      </c>
      <c r="H139" s="49" t="s">
        <v>1007</v>
      </c>
      <c r="I139" s="48" t="s">
        <v>1008</v>
      </c>
      <c r="J139" s="71" t="s">
        <v>1009</v>
      </c>
      <c r="K139" s="48" t="s">
        <v>996</v>
      </c>
      <c r="L139" s="48" t="s">
        <v>867</v>
      </c>
      <c r="M139" s="48" t="s">
        <v>233</v>
      </c>
      <c r="N139" s="48"/>
      <c r="O139" s="48"/>
      <c r="P139" s="48"/>
      <c r="Q139" s="48"/>
      <c r="R139" s="48"/>
      <c r="S139" s="71" t="s">
        <v>1010</v>
      </c>
      <c r="T139" s="37"/>
      <c r="U139" s="37" t="s">
        <v>45</v>
      </c>
      <c r="V139" s="55" t="s">
        <v>277</v>
      </c>
      <c r="W139" s="55" t="s">
        <v>276</v>
      </c>
      <c r="X139" s="55" t="s">
        <v>821</v>
      </c>
      <c r="Y139" s="49"/>
      <c r="Z139" s="89"/>
    </row>
    <row r="140" ht="50.1" customHeight="1" spans="1:26">
      <c r="A140" s="46">
        <v>111</v>
      </c>
      <c r="B140" s="48" t="s">
        <v>1011</v>
      </c>
      <c r="C140" s="51">
        <v>5</v>
      </c>
      <c r="D140" s="48" t="s">
        <v>35</v>
      </c>
      <c r="E140" s="48" t="s">
        <v>917</v>
      </c>
      <c r="F140" s="48" t="s">
        <v>147</v>
      </c>
      <c r="G140" s="49" t="s">
        <v>1012</v>
      </c>
      <c r="H140" s="49" t="s">
        <v>1013</v>
      </c>
      <c r="I140" s="48" t="s">
        <v>1014</v>
      </c>
      <c r="J140" s="71" t="s">
        <v>1015</v>
      </c>
      <c r="K140" s="37" t="s">
        <v>1016</v>
      </c>
      <c r="L140" s="37" t="s">
        <v>359</v>
      </c>
      <c r="M140" s="37" t="s">
        <v>234</v>
      </c>
      <c r="N140" s="37"/>
      <c r="O140" s="37"/>
      <c r="P140" s="37"/>
      <c r="Q140" s="37"/>
      <c r="R140" s="37"/>
      <c r="S140" s="71" t="s">
        <v>1017</v>
      </c>
      <c r="T140" s="37"/>
      <c r="U140" s="37" t="s">
        <v>57</v>
      </c>
      <c r="V140" s="55" t="s">
        <v>277</v>
      </c>
      <c r="W140" s="55" t="s">
        <v>276</v>
      </c>
      <c r="X140" s="55" t="s">
        <v>821</v>
      </c>
      <c r="Y140" s="49"/>
      <c r="Z140" s="89"/>
    </row>
    <row r="141" ht="50.1" customHeight="1" spans="1:26">
      <c r="A141" s="46">
        <v>112</v>
      </c>
      <c r="B141" s="48" t="s">
        <v>1018</v>
      </c>
      <c r="C141" s="51">
        <v>5</v>
      </c>
      <c r="D141" s="48" t="s">
        <v>35</v>
      </c>
      <c r="E141" s="48" t="s">
        <v>164</v>
      </c>
      <c r="F141" s="48" t="s">
        <v>147</v>
      </c>
      <c r="G141" s="49" t="s">
        <v>1019</v>
      </c>
      <c r="H141" s="49" t="s">
        <v>1020</v>
      </c>
      <c r="I141" s="48" t="s">
        <v>1021</v>
      </c>
      <c r="J141" s="71" t="s">
        <v>1022</v>
      </c>
      <c r="K141" s="48" t="s">
        <v>670</v>
      </c>
      <c r="L141" s="48" t="s">
        <v>261</v>
      </c>
      <c r="M141" s="48" t="s">
        <v>234</v>
      </c>
      <c r="N141" s="48"/>
      <c r="O141" s="48"/>
      <c r="P141" s="48"/>
      <c r="Q141" s="48"/>
      <c r="R141" s="48"/>
      <c r="S141" s="71" t="s">
        <v>382</v>
      </c>
      <c r="T141" s="48"/>
      <c r="U141" s="48" t="s">
        <v>334</v>
      </c>
      <c r="V141" s="49"/>
      <c r="W141" s="49"/>
      <c r="X141" s="49"/>
      <c r="Y141" s="49"/>
      <c r="Z141" s="89"/>
    </row>
    <row r="142" ht="50.1" customHeight="1" spans="1:26">
      <c r="A142" s="46">
        <v>113</v>
      </c>
      <c r="B142" s="48" t="s">
        <v>1023</v>
      </c>
      <c r="C142" s="51">
        <v>5</v>
      </c>
      <c r="D142" s="48" t="s">
        <v>35</v>
      </c>
      <c r="E142" s="48" t="s">
        <v>1024</v>
      </c>
      <c r="F142" s="48" t="s">
        <v>354</v>
      </c>
      <c r="G142" s="49" t="s">
        <v>1025</v>
      </c>
      <c r="H142" s="49" t="s">
        <v>1026</v>
      </c>
      <c r="I142" s="48" t="s">
        <v>1027</v>
      </c>
      <c r="J142" s="71" t="s">
        <v>1028</v>
      </c>
      <c r="K142" s="48" t="s">
        <v>1029</v>
      </c>
      <c r="L142" s="48" t="s">
        <v>1030</v>
      </c>
      <c r="M142" s="48" t="s">
        <v>234</v>
      </c>
      <c r="N142" s="48"/>
      <c r="O142" s="48"/>
      <c r="P142" s="48"/>
      <c r="Q142" s="48"/>
      <c r="R142" s="48"/>
      <c r="S142" s="71" t="s">
        <v>1031</v>
      </c>
      <c r="T142" s="48" t="s">
        <v>243</v>
      </c>
      <c r="U142" s="48" t="s">
        <v>232</v>
      </c>
      <c r="V142" s="49"/>
      <c r="W142" s="49"/>
      <c r="X142" s="49"/>
      <c r="Y142" s="49"/>
      <c r="Z142" s="89"/>
    </row>
    <row r="143" ht="50.1" customHeight="1" spans="1:26">
      <c r="A143" s="46">
        <v>114</v>
      </c>
      <c r="B143" s="48" t="s">
        <v>1032</v>
      </c>
      <c r="C143" s="46">
        <v>5</v>
      </c>
      <c r="D143" s="48" t="s">
        <v>35</v>
      </c>
      <c r="E143" s="48" t="s">
        <v>1033</v>
      </c>
      <c r="F143" s="48" t="s">
        <v>1034</v>
      </c>
      <c r="G143" s="49" t="s">
        <v>1035</v>
      </c>
      <c r="H143" s="49" t="s">
        <v>1036</v>
      </c>
      <c r="I143" s="48" t="s">
        <v>1037</v>
      </c>
      <c r="J143" s="71" t="s">
        <v>1038</v>
      </c>
      <c r="K143" s="48" t="s">
        <v>689</v>
      </c>
      <c r="L143" s="48" t="s">
        <v>1039</v>
      </c>
      <c r="M143" s="48" t="s">
        <v>216</v>
      </c>
      <c r="N143" s="48"/>
      <c r="O143" s="48"/>
      <c r="P143" s="48"/>
      <c r="Q143" s="48"/>
      <c r="R143" s="48"/>
      <c r="S143" s="71" t="s">
        <v>1040</v>
      </c>
      <c r="T143" s="48"/>
      <c r="U143" s="48" t="s">
        <v>334</v>
      </c>
      <c r="V143" s="49"/>
      <c r="W143" s="49"/>
      <c r="X143" s="49"/>
      <c r="Y143" s="49"/>
      <c r="Z143" s="89"/>
    </row>
    <row r="144" ht="50.1" customHeight="1" spans="1:26">
      <c r="A144" s="46">
        <v>115</v>
      </c>
      <c r="B144" s="48" t="s">
        <v>1041</v>
      </c>
      <c r="C144" s="46">
        <v>5</v>
      </c>
      <c r="D144" s="48" t="s">
        <v>35</v>
      </c>
      <c r="E144" s="48" t="s">
        <v>1024</v>
      </c>
      <c r="F144" s="48" t="s">
        <v>1042</v>
      </c>
      <c r="G144" s="49" t="s">
        <v>1043</v>
      </c>
      <c r="H144" s="49" t="s">
        <v>1044</v>
      </c>
      <c r="I144" s="48" t="s">
        <v>1045</v>
      </c>
      <c r="J144" s="71" t="s">
        <v>1046</v>
      </c>
      <c r="K144" s="48" t="s">
        <v>170</v>
      </c>
      <c r="L144" s="48" t="s">
        <v>541</v>
      </c>
      <c r="M144" s="48" t="s">
        <v>216</v>
      </c>
      <c r="N144" s="48"/>
      <c r="O144" s="48"/>
      <c r="P144" s="48"/>
      <c r="Q144" s="48"/>
      <c r="R144" s="48"/>
      <c r="S144" s="71" t="s">
        <v>382</v>
      </c>
      <c r="T144" s="48"/>
      <c r="U144" s="48" t="s">
        <v>334</v>
      </c>
      <c r="V144" s="49"/>
      <c r="W144" s="49"/>
      <c r="X144" s="49"/>
      <c r="Y144" s="49"/>
      <c r="Z144" s="89"/>
    </row>
    <row r="145" ht="50.1" customHeight="1" spans="1:26">
      <c r="A145" s="46">
        <v>116</v>
      </c>
      <c r="B145" s="48" t="s">
        <v>1047</v>
      </c>
      <c r="C145" s="51">
        <v>5</v>
      </c>
      <c r="D145" s="48" t="s">
        <v>35</v>
      </c>
      <c r="E145" s="48" t="s">
        <v>375</v>
      </c>
      <c r="F145" s="48" t="s">
        <v>464</v>
      </c>
      <c r="G145" s="49" t="s">
        <v>1048</v>
      </c>
      <c r="H145" s="49" t="s">
        <v>1049</v>
      </c>
      <c r="I145" s="48" t="s">
        <v>1050</v>
      </c>
      <c r="J145" s="71" t="s">
        <v>1051</v>
      </c>
      <c r="K145" s="48" t="s">
        <v>650</v>
      </c>
      <c r="L145" s="48" t="s">
        <v>496</v>
      </c>
      <c r="M145" s="48" t="s">
        <v>216</v>
      </c>
      <c r="N145" s="48"/>
      <c r="O145" s="48"/>
      <c r="P145" s="48"/>
      <c r="Q145" s="48"/>
      <c r="R145" s="48"/>
      <c r="S145" s="71" t="s">
        <v>382</v>
      </c>
      <c r="T145" s="48"/>
      <c r="U145" s="48" t="s">
        <v>334</v>
      </c>
      <c r="V145" s="49"/>
      <c r="W145" s="49"/>
      <c r="X145" s="49"/>
      <c r="Y145" s="49"/>
      <c r="Z145" s="89"/>
    </row>
    <row r="146" ht="86.1" customHeight="1" spans="1:26">
      <c r="A146" s="46">
        <v>117</v>
      </c>
      <c r="B146" s="48" t="s">
        <v>1052</v>
      </c>
      <c r="C146" s="46">
        <v>5</v>
      </c>
      <c r="D146" s="48" t="s">
        <v>35</v>
      </c>
      <c r="E146" s="48" t="s">
        <v>1024</v>
      </c>
      <c r="F146" s="48" t="s">
        <v>1053</v>
      </c>
      <c r="G146" s="49" t="s">
        <v>1054</v>
      </c>
      <c r="H146" s="49" t="s">
        <v>1055</v>
      </c>
      <c r="I146" s="48" t="s">
        <v>1056</v>
      </c>
      <c r="J146" s="71" t="s">
        <v>1057</v>
      </c>
      <c r="K146" s="48" t="s">
        <v>193</v>
      </c>
      <c r="L146" s="48" t="s">
        <v>496</v>
      </c>
      <c r="M146" s="48" t="s">
        <v>216</v>
      </c>
      <c r="N146" s="48"/>
      <c r="O146" s="48"/>
      <c r="P146" s="48"/>
      <c r="Q146" s="48"/>
      <c r="R146" s="48"/>
      <c r="S146" s="71" t="s">
        <v>382</v>
      </c>
      <c r="T146" s="48"/>
      <c r="U146" s="48" t="s">
        <v>334</v>
      </c>
      <c r="V146" s="49"/>
      <c r="W146" s="49"/>
      <c r="X146" s="49"/>
      <c r="Y146" s="49"/>
      <c r="Z146" s="89"/>
    </row>
    <row r="147" ht="87" customHeight="1" spans="1:26">
      <c r="A147" s="46">
        <v>118</v>
      </c>
      <c r="B147" s="48" t="s">
        <v>1058</v>
      </c>
      <c r="C147" s="46">
        <v>5</v>
      </c>
      <c r="D147" s="48" t="s">
        <v>35</v>
      </c>
      <c r="E147" s="48" t="s">
        <v>722</v>
      </c>
      <c r="F147" s="48" t="s">
        <v>464</v>
      </c>
      <c r="G147" s="49" t="s">
        <v>1059</v>
      </c>
      <c r="H147" s="49" t="s">
        <v>1060</v>
      </c>
      <c r="I147" s="48" t="s">
        <v>1061</v>
      </c>
      <c r="J147" s="71" t="s">
        <v>1062</v>
      </c>
      <c r="K147" s="48" t="s">
        <v>203</v>
      </c>
      <c r="L147" s="48" t="s">
        <v>1063</v>
      </c>
      <c r="M147" s="48" t="s">
        <v>216</v>
      </c>
      <c r="N147" s="48"/>
      <c r="O147" s="48"/>
      <c r="P147" s="48"/>
      <c r="Q147" s="48"/>
      <c r="R147" s="48"/>
      <c r="S147" s="71" t="s">
        <v>382</v>
      </c>
      <c r="T147" s="48"/>
      <c r="U147" s="48" t="s">
        <v>334</v>
      </c>
      <c r="V147" s="49"/>
      <c r="W147" s="49"/>
      <c r="X147" s="49"/>
      <c r="Y147" s="49"/>
      <c r="Z147" s="89"/>
    </row>
    <row r="148" ht="90" customHeight="1" spans="1:26">
      <c r="A148" s="46">
        <v>119</v>
      </c>
      <c r="B148" s="48" t="s">
        <v>1064</v>
      </c>
      <c r="C148" s="51">
        <v>5</v>
      </c>
      <c r="D148" s="48" t="s">
        <v>35</v>
      </c>
      <c r="E148" s="48" t="s">
        <v>1033</v>
      </c>
      <c r="F148" s="48" t="s">
        <v>147</v>
      </c>
      <c r="G148" s="49" t="s">
        <v>1065</v>
      </c>
      <c r="H148" s="49" t="s">
        <v>1066</v>
      </c>
      <c r="I148" s="48" t="s">
        <v>1067</v>
      </c>
      <c r="J148" s="71" t="s">
        <v>1068</v>
      </c>
      <c r="K148" s="48" t="s">
        <v>779</v>
      </c>
      <c r="L148" s="48" t="s">
        <v>977</v>
      </c>
      <c r="M148" s="48" t="s">
        <v>233</v>
      </c>
      <c r="N148" s="48"/>
      <c r="O148" s="48"/>
      <c r="P148" s="48"/>
      <c r="Q148" s="48"/>
      <c r="R148" s="48"/>
      <c r="S148" s="71" t="s">
        <v>1069</v>
      </c>
      <c r="T148" s="48"/>
      <c r="U148" s="48" t="s">
        <v>71</v>
      </c>
      <c r="V148" s="49"/>
      <c r="W148" s="49"/>
      <c r="X148" s="49"/>
      <c r="Y148" s="49"/>
      <c r="Z148" s="89"/>
    </row>
    <row r="149" ht="68.1" customHeight="1" spans="1:26">
      <c r="A149" s="46">
        <v>120</v>
      </c>
      <c r="B149" s="50" t="s">
        <v>1070</v>
      </c>
      <c r="C149" s="51">
        <v>6</v>
      </c>
      <c r="D149" s="52" t="s">
        <v>35</v>
      </c>
      <c r="E149" s="52" t="s">
        <v>1033</v>
      </c>
      <c r="F149" s="52" t="s">
        <v>330</v>
      </c>
      <c r="G149" s="53" t="s">
        <v>1071</v>
      </c>
      <c r="H149" s="53" t="s">
        <v>1072</v>
      </c>
      <c r="I149" s="52" t="s">
        <v>1073</v>
      </c>
      <c r="J149" s="69" t="s">
        <v>213</v>
      </c>
      <c r="K149" s="52" t="s">
        <v>689</v>
      </c>
      <c r="L149" s="52" t="s">
        <v>1074</v>
      </c>
      <c r="M149" s="50">
        <v>2</v>
      </c>
      <c r="N149" s="52" t="s">
        <v>294</v>
      </c>
      <c r="O149" s="52" t="s">
        <v>294</v>
      </c>
      <c r="P149" s="52" t="s">
        <v>294</v>
      </c>
      <c r="Q149" s="52" t="s">
        <v>294</v>
      </c>
      <c r="R149" s="52" t="s">
        <v>294</v>
      </c>
      <c r="S149" s="69" t="s">
        <v>1075</v>
      </c>
      <c r="T149" s="52" t="s">
        <v>294</v>
      </c>
      <c r="U149" s="52" t="s">
        <v>334</v>
      </c>
      <c r="V149" s="53" t="s">
        <v>294</v>
      </c>
      <c r="W149" s="53" t="s">
        <v>294</v>
      </c>
      <c r="X149" s="53" t="s">
        <v>294</v>
      </c>
      <c r="Y149" s="53" t="s">
        <v>294</v>
      </c>
      <c r="Z149" s="89"/>
    </row>
    <row r="150" ht="50.1" customHeight="1" spans="1:26">
      <c r="A150" s="46">
        <v>121</v>
      </c>
      <c r="B150" s="32" t="s">
        <v>1076</v>
      </c>
      <c r="C150" s="46">
        <v>6</v>
      </c>
      <c r="D150" s="52" t="s">
        <v>35</v>
      </c>
      <c r="E150" s="52" t="s">
        <v>1077</v>
      </c>
      <c r="F150" s="52" t="s">
        <v>464</v>
      </c>
      <c r="G150" s="53" t="s">
        <v>1078</v>
      </c>
      <c r="H150" s="53" t="s">
        <v>1079</v>
      </c>
      <c r="I150" s="52" t="s">
        <v>566</v>
      </c>
      <c r="J150" s="69" t="s">
        <v>213</v>
      </c>
      <c r="K150" s="52" t="s">
        <v>1080</v>
      </c>
      <c r="L150" s="52" t="s">
        <v>1081</v>
      </c>
      <c r="M150" s="50">
        <v>3</v>
      </c>
      <c r="N150" s="52" t="s">
        <v>294</v>
      </c>
      <c r="O150" s="52" t="s">
        <v>294</v>
      </c>
      <c r="P150" s="52" t="s">
        <v>294</v>
      </c>
      <c r="Q150" s="52" t="s">
        <v>294</v>
      </c>
      <c r="R150" s="52" t="s">
        <v>294</v>
      </c>
      <c r="S150" s="69" t="s">
        <v>1082</v>
      </c>
      <c r="T150" s="52" t="s">
        <v>294</v>
      </c>
      <c r="U150" s="52" t="s">
        <v>334</v>
      </c>
      <c r="V150" s="55"/>
      <c r="W150" s="55"/>
      <c r="X150" s="55"/>
      <c r="Y150" s="55"/>
      <c r="Z150" s="89"/>
    </row>
    <row r="151" ht="69.95" customHeight="1" spans="1:26">
      <c r="A151" s="46">
        <v>122</v>
      </c>
      <c r="B151" s="50" t="s">
        <v>1083</v>
      </c>
      <c r="C151" s="51">
        <v>6</v>
      </c>
      <c r="D151" s="52" t="s">
        <v>35</v>
      </c>
      <c r="E151" s="52" t="s">
        <v>885</v>
      </c>
      <c r="F151" s="52" t="s">
        <v>147</v>
      </c>
      <c r="G151" s="53" t="s">
        <v>1084</v>
      </c>
      <c r="H151" s="54" t="s">
        <v>1085</v>
      </c>
      <c r="I151" s="52" t="s">
        <v>610</v>
      </c>
      <c r="J151" s="69" t="s">
        <v>213</v>
      </c>
      <c r="K151" s="52" t="s">
        <v>1086</v>
      </c>
      <c r="L151" s="52" t="s">
        <v>424</v>
      </c>
      <c r="M151" s="50">
        <v>4</v>
      </c>
      <c r="N151" s="52" t="s">
        <v>294</v>
      </c>
      <c r="O151" s="52" t="s">
        <v>294</v>
      </c>
      <c r="P151" s="52" t="s">
        <v>294</v>
      </c>
      <c r="Q151" s="52" t="s">
        <v>294</v>
      </c>
      <c r="R151" s="52" t="s">
        <v>294</v>
      </c>
      <c r="S151" s="69" t="s">
        <v>1087</v>
      </c>
      <c r="T151" s="37"/>
      <c r="U151" s="37" t="s">
        <v>334</v>
      </c>
      <c r="V151" s="47" t="s">
        <v>821</v>
      </c>
      <c r="W151" s="47" t="s">
        <v>276</v>
      </c>
      <c r="X151" s="47" t="s">
        <v>276</v>
      </c>
      <c r="Y151" s="55"/>
      <c r="Z151" s="89"/>
    </row>
    <row r="152" ht="50.1" customHeight="1" spans="1:26">
      <c r="A152" s="46">
        <v>123</v>
      </c>
      <c r="B152" s="50" t="s">
        <v>1088</v>
      </c>
      <c r="C152" s="46">
        <v>6</v>
      </c>
      <c r="D152" s="52" t="s">
        <v>35</v>
      </c>
      <c r="E152" s="52" t="s">
        <v>375</v>
      </c>
      <c r="F152" s="52" t="s">
        <v>147</v>
      </c>
      <c r="G152" s="53" t="s">
        <v>1089</v>
      </c>
      <c r="H152" s="54" t="s">
        <v>1090</v>
      </c>
      <c r="I152" s="52" t="s">
        <v>621</v>
      </c>
      <c r="J152" s="69" t="s">
        <v>213</v>
      </c>
      <c r="K152" s="52" t="s">
        <v>240</v>
      </c>
      <c r="L152" s="52" t="s">
        <v>1091</v>
      </c>
      <c r="M152" s="50">
        <v>4</v>
      </c>
      <c r="N152" s="52" t="s">
        <v>294</v>
      </c>
      <c r="O152" s="52" t="s">
        <v>294</v>
      </c>
      <c r="P152" s="52" t="s">
        <v>294</v>
      </c>
      <c r="Q152" s="52" t="s">
        <v>294</v>
      </c>
      <c r="R152" s="52" t="s">
        <v>294</v>
      </c>
      <c r="S152" s="69" t="s">
        <v>1082</v>
      </c>
      <c r="T152" s="37"/>
      <c r="U152" s="37" t="s">
        <v>334</v>
      </c>
      <c r="V152" s="47" t="s">
        <v>276</v>
      </c>
      <c r="W152" s="47">
        <v>0</v>
      </c>
      <c r="X152" s="47" t="s">
        <v>276</v>
      </c>
      <c r="Y152" s="55"/>
      <c r="Z152" s="89"/>
    </row>
    <row r="153" ht="50.1" customHeight="1" spans="1:26">
      <c r="A153" s="46">
        <v>124</v>
      </c>
      <c r="B153" s="32" t="s">
        <v>1092</v>
      </c>
      <c r="C153" s="50">
        <v>6</v>
      </c>
      <c r="D153" s="50" t="s">
        <v>35</v>
      </c>
      <c r="E153" s="50">
        <v>38</v>
      </c>
      <c r="F153" s="50" t="s">
        <v>1093</v>
      </c>
      <c r="G153" s="54" t="s">
        <v>1094</v>
      </c>
      <c r="H153" s="54" t="s">
        <v>1095</v>
      </c>
      <c r="I153" s="50" t="s">
        <v>1096</v>
      </c>
      <c r="J153" s="73" t="s">
        <v>1097</v>
      </c>
      <c r="K153" s="50" t="s">
        <v>1098</v>
      </c>
      <c r="L153" s="50" t="s">
        <v>403</v>
      </c>
      <c r="M153" s="50">
        <v>3</v>
      </c>
      <c r="N153" s="50" t="s">
        <v>294</v>
      </c>
      <c r="O153" s="50" t="s">
        <v>294</v>
      </c>
      <c r="P153" s="50" t="s">
        <v>294</v>
      </c>
      <c r="Q153" s="50" t="s">
        <v>294</v>
      </c>
      <c r="R153" s="50" t="s">
        <v>217</v>
      </c>
      <c r="S153" s="73" t="s">
        <v>1099</v>
      </c>
      <c r="T153" s="37"/>
      <c r="U153" s="37" t="s">
        <v>334</v>
      </c>
      <c r="V153" s="47"/>
      <c r="W153" s="55"/>
      <c r="X153" s="55"/>
      <c r="Y153" s="55"/>
      <c r="Z153" s="89"/>
    </row>
    <row r="154" ht="69.95" customHeight="1" spans="1:26">
      <c r="A154" s="46">
        <v>125</v>
      </c>
      <c r="B154" s="32" t="s">
        <v>1100</v>
      </c>
      <c r="C154" s="37">
        <v>6</v>
      </c>
      <c r="D154" s="37" t="s">
        <v>35</v>
      </c>
      <c r="E154" s="32">
        <v>37</v>
      </c>
      <c r="F154" s="37" t="s">
        <v>209</v>
      </c>
      <c r="G154" s="55" t="s">
        <v>314</v>
      </c>
      <c r="H154" s="55" t="s">
        <v>1101</v>
      </c>
      <c r="I154" s="37" t="s">
        <v>1102</v>
      </c>
      <c r="J154" s="70" t="s">
        <v>1103</v>
      </c>
      <c r="K154" s="37" t="s">
        <v>1104</v>
      </c>
      <c r="L154" s="37" t="s">
        <v>318</v>
      </c>
      <c r="M154" s="32">
        <v>6</v>
      </c>
      <c r="N154" s="37" t="s">
        <v>1105</v>
      </c>
      <c r="O154" s="37" t="s">
        <v>294</v>
      </c>
      <c r="P154" s="37" t="s">
        <v>294</v>
      </c>
      <c r="Q154" s="37" t="s">
        <v>294</v>
      </c>
      <c r="R154" s="37" t="s">
        <v>217</v>
      </c>
      <c r="S154" s="70" t="s">
        <v>1106</v>
      </c>
      <c r="T154" s="37" t="s">
        <v>294</v>
      </c>
      <c r="U154" s="37" t="s">
        <v>57</v>
      </c>
      <c r="V154" s="55" t="s">
        <v>611</v>
      </c>
      <c r="W154" s="55" t="s">
        <v>276</v>
      </c>
      <c r="X154" s="55" t="s">
        <v>286</v>
      </c>
      <c r="Y154" s="55"/>
      <c r="Z154" s="89"/>
    </row>
    <row r="155" ht="50.1" customHeight="1" spans="1:26">
      <c r="A155" s="46">
        <v>126</v>
      </c>
      <c r="B155" s="37" t="s">
        <v>1107</v>
      </c>
      <c r="C155" s="32">
        <v>6</v>
      </c>
      <c r="D155" s="32" t="s">
        <v>35</v>
      </c>
      <c r="E155" s="32">
        <v>41</v>
      </c>
      <c r="F155" s="32" t="s">
        <v>147</v>
      </c>
      <c r="G155" s="33" t="s">
        <v>1108</v>
      </c>
      <c r="H155" s="55" t="s">
        <v>1109</v>
      </c>
      <c r="I155" s="32" t="s">
        <v>1110</v>
      </c>
      <c r="J155" s="70" t="s">
        <v>1111</v>
      </c>
      <c r="K155" s="32" t="s">
        <v>1112</v>
      </c>
      <c r="L155" s="37" t="s">
        <v>318</v>
      </c>
      <c r="M155" s="32">
        <v>6</v>
      </c>
      <c r="N155" s="32"/>
      <c r="O155" s="32" t="s">
        <v>294</v>
      </c>
      <c r="P155" s="32" t="s">
        <v>294</v>
      </c>
      <c r="Q155" s="32" t="s">
        <v>294</v>
      </c>
      <c r="R155" s="32" t="s">
        <v>294</v>
      </c>
      <c r="S155" s="70" t="s">
        <v>1113</v>
      </c>
      <c r="T155" s="32">
        <v>-4</v>
      </c>
      <c r="U155" s="37" t="s">
        <v>305</v>
      </c>
      <c r="V155" s="55" t="s">
        <v>617</v>
      </c>
      <c r="W155" s="55" t="s">
        <v>276</v>
      </c>
      <c r="X155" s="55" t="s">
        <v>611</v>
      </c>
      <c r="Y155" s="55"/>
      <c r="Z155" s="89"/>
    </row>
    <row r="156" ht="63" customHeight="1" spans="1:26">
      <c r="A156" s="46">
        <v>127</v>
      </c>
      <c r="B156" s="37" t="s">
        <v>1114</v>
      </c>
      <c r="C156" s="32">
        <v>6</v>
      </c>
      <c r="D156" s="32" t="s">
        <v>35</v>
      </c>
      <c r="E156" s="32">
        <v>35</v>
      </c>
      <c r="F156" s="32" t="s">
        <v>147</v>
      </c>
      <c r="G156" s="33" t="s">
        <v>1108</v>
      </c>
      <c r="H156" s="55" t="s">
        <v>1115</v>
      </c>
      <c r="I156" s="32" t="s">
        <v>1116</v>
      </c>
      <c r="J156" s="70" t="s">
        <v>1117</v>
      </c>
      <c r="K156" s="32" t="s">
        <v>725</v>
      </c>
      <c r="L156" s="37" t="s">
        <v>318</v>
      </c>
      <c r="M156" s="32">
        <v>5</v>
      </c>
      <c r="N156" s="32"/>
      <c r="O156" s="32" t="s">
        <v>294</v>
      </c>
      <c r="P156" s="32" t="s">
        <v>294</v>
      </c>
      <c r="Q156" s="32" t="s">
        <v>294</v>
      </c>
      <c r="R156" s="32" t="s">
        <v>294</v>
      </c>
      <c r="S156" s="70" t="s">
        <v>1118</v>
      </c>
      <c r="T156" s="32" t="s">
        <v>294</v>
      </c>
      <c r="U156" s="37" t="s">
        <v>57</v>
      </c>
      <c r="V156" s="55" t="s">
        <v>611</v>
      </c>
      <c r="W156" s="55" t="s">
        <v>276</v>
      </c>
      <c r="X156" s="55" t="s">
        <v>286</v>
      </c>
      <c r="Y156" s="55" t="s">
        <v>294</v>
      </c>
      <c r="Z156" s="89"/>
    </row>
    <row r="157" ht="72.95" customHeight="1" spans="1:26">
      <c r="A157" s="46">
        <v>128</v>
      </c>
      <c r="B157" s="32" t="s">
        <v>1119</v>
      </c>
      <c r="C157" s="37">
        <v>6</v>
      </c>
      <c r="D157" s="37" t="s">
        <v>35</v>
      </c>
      <c r="E157" s="32">
        <v>30</v>
      </c>
      <c r="F157" s="32" t="s">
        <v>147</v>
      </c>
      <c r="G157" s="33" t="s">
        <v>1120</v>
      </c>
      <c r="H157" s="55" t="s">
        <v>1121</v>
      </c>
      <c r="I157" s="37" t="s">
        <v>176</v>
      </c>
      <c r="J157" s="70" t="s">
        <v>1122</v>
      </c>
      <c r="K157" s="37" t="s">
        <v>310</v>
      </c>
      <c r="L157" s="37" t="s">
        <v>293</v>
      </c>
      <c r="M157" s="32">
        <v>5</v>
      </c>
      <c r="N157" s="37" t="s">
        <v>294</v>
      </c>
      <c r="O157" s="37" t="s">
        <v>294</v>
      </c>
      <c r="P157" s="37" t="s">
        <v>294</v>
      </c>
      <c r="Q157" s="37" t="s">
        <v>294</v>
      </c>
      <c r="R157" s="37" t="s">
        <v>294</v>
      </c>
      <c r="S157" s="70" t="s">
        <v>1082</v>
      </c>
      <c r="T157" s="37" t="s">
        <v>294</v>
      </c>
      <c r="U157" s="37" t="s">
        <v>45</v>
      </c>
      <c r="V157" s="47" t="s">
        <v>276</v>
      </c>
      <c r="W157" s="47">
        <v>0</v>
      </c>
      <c r="X157" s="47" t="s">
        <v>276</v>
      </c>
      <c r="Y157" s="55"/>
      <c r="Z157" s="89"/>
    </row>
    <row r="158" ht="72.95" customHeight="1" spans="1:26">
      <c r="A158" s="46">
        <v>129</v>
      </c>
      <c r="B158" s="32" t="s">
        <v>1123</v>
      </c>
      <c r="C158" s="37">
        <v>6</v>
      </c>
      <c r="D158" s="37" t="s">
        <v>35</v>
      </c>
      <c r="E158" s="32">
        <v>31</v>
      </c>
      <c r="F158" s="32" t="s">
        <v>147</v>
      </c>
      <c r="G158" s="33" t="s">
        <v>1124</v>
      </c>
      <c r="H158" s="55" t="s">
        <v>1125</v>
      </c>
      <c r="I158" s="37" t="s">
        <v>1126</v>
      </c>
      <c r="J158" s="70" t="s">
        <v>1127</v>
      </c>
      <c r="K158" s="37" t="s">
        <v>1128</v>
      </c>
      <c r="L158" s="37" t="s">
        <v>293</v>
      </c>
      <c r="M158" s="32">
        <v>5</v>
      </c>
      <c r="N158" s="55" t="s">
        <v>416</v>
      </c>
      <c r="O158" s="37" t="s">
        <v>294</v>
      </c>
      <c r="P158" s="37" t="s">
        <v>294</v>
      </c>
      <c r="Q158" s="37" t="s">
        <v>294</v>
      </c>
      <c r="R158" s="37" t="s">
        <v>294</v>
      </c>
      <c r="S158" s="70" t="s">
        <v>1129</v>
      </c>
      <c r="T158" s="37"/>
      <c r="U158" s="37" t="s">
        <v>45</v>
      </c>
      <c r="V158" s="47" t="s">
        <v>276</v>
      </c>
      <c r="W158" s="47">
        <v>0</v>
      </c>
      <c r="X158" s="47" t="s">
        <v>276</v>
      </c>
      <c r="Y158" s="55"/>
      <c r="Z158" s="89"/>
    </row>
    <row r="159" ht="50.1" customHeight="1" spans="1:26">
      <c r="A159" s="46">
        <v>130</v>
      </c>
      <c r="B159" s="32" t="s">
        <v>345</v>
      </c>
      <c r="C159" s="37">
        <v>6</v>
      </c>
      <c r="D159" s="37" t="s">
        <v>35</v>
      </c>
      <c r="E159" s="32">
        <v>24</v>
      </c>
      <c r="F159" s="32" t="s">
        <v>1130</v>
      </c>
      <c r="G159" s="33" t="s">
        <v>1131</v>
      </c>
      <c r="H159" s="55" t="s">
        <v>1132</v>
      </c>
      <c r="I159" s="37" t="s">
        <v>1133</v>
      </c>
      <c r="J159" s="70" t="s">
        <v>1134</v>
      </c>
      <c r="K159" s="37" t="s">
        <v>940</v>
      </c>
      <c r="L159" s="37" t="s">
        <v>293</v>
      </c>
      <c r="M159" s="32">
        <v>5</v>
      </c>
      <c r="N159" s="55" t="s">
        <v>416</v>
      </c>
      <c r="O159" s="37"/>
      <c r="P159" s="37"/>
      <c r="Q159" s="37"/>
      <c r="R159" s="37"/>
      <c r="S159" s="70" t="s">
        <v>1135</v>
      </c>
      <c r="T159" s="37"/>
      <c r="U159" s="37" t="s">
        <v>45</v>
      </c>
      <c r="V159" s="47"/>
      <c r="W159" s="47"/>
      <c r="X159" s="47"/>
      <c r="Y159" s="55"/>
      <c r="Z159" s="89"/>
    </row>
    <row r="160" ht="56.1" customHeight="1" spans="1:26">
      <c r="A160" s="46">
        <v>131</v>
      </c>
      <c r="B160" s="32" t="s">
        <v>1136</v>
      </c>
      <c r="C160" s="37">
        <v>6</v>
      </c>
      <c r="D160" s="37" t="s">
        <v>35</v>
      </c>
      <c r="E160" s="32">
        <v>29</v>
      </c>
      <c r="F160" s="32" t="s">
        <v>147</v>
      </c>
      <c r="G160" s="33" t="s">
        <v>1137</v>
      </c>
      <c r="H160" s="55" t="s">
        <v>1138</v>
      </c>
      <c r="I160" s="37" t="s">
        <v>1126</v>
      </c>
      <c r="J160" s="70" t="s">
        <v>1139</v>
      </c>
      <c r="K160" s="37" t="s">
        <v>670</v>
      </c>
      <c r="L160" s="37" t="s">
        <v>293</v>
      </c>
      <c r="M160" s="32">
        <v>4</v>
      </c>
      <c r="N160" s="37" t="s">
        <v>294</v>
      </c>
      <c r="O160" s="37" t="s">
        <v>294</v>
      </c>
      <c r="P160" s="37" t="s">
        <v>294</v>
      </c>
      <c r="Q160" s="37" t="s">
        <v>294</v>
      </c>
      <c r="R160" s="37" t="s">
        <v>294</v>
      </c>
      <c r="S160" s="70" t="s">
        <v>1140</v>
      </c>
      <c r="T160" s="37"/>
      <c r="U160" s="37" t="s">
        <v>57</v>
      </c>
      <c r="V160" s="47" t="s">
        <v>276</v>
      </c>
      <c r="W160" s="47">
        <v>0</v>
      </c>
      <c r="X160" s="47" t="s">
        <v>276</v>
      </c>
      <c r="Y160" s="55"/>
      <c r="Z160" s="89"/>
    </row>
    <row r="161" ht="56.1" customHeight="1" spans="1:26">
      <c r="A161" s="46">
        <v>132</v>
      </c>
      <c r="B161" s="32" t="s">
        <v>1141</v>
      </c>
      <c r="C161" s="37">
        <v>6</v>
      </c>
      <c r="D161" s="37" t="s">
        <v>35</v>
      </c>
      <c r="E161" s="32">
        <v>56</v>
      </c>
      <c r="F161" s="32" t="s">
        <v>209</v>
      </c>
      <c r="G161" s="33" t="s">
        <v>1142</v>
      </c>
      <c r="H161" s="55" t="s">
        <v>1143</v>
      </c>
      <c r="I161" s="37" t="s">
        <v>1144</v>
      </c>
      <c r="J161" s="70" t="s">
        <v>1145</v>
      </c>
      <c r="K161" s="37" t="s">
        <v>677</v>
      </c>
      <c r="L161" s="37" t="s">
        <v>293</v>
      </c>
      <c r="M161" s="32">
        <v>4</v>
      </c>
      <c r="N161" s="37" t="s">
        <v>294</v>
      </c>
      <c r="O161" s="37" t="s">
        <v>294</v>
      </c>
      <c r="P161" s="37" t="s">
        <v>294</v>
      </c>
      <c r="Q161" s="37" t="s">
        <v>294</v>
      </c>
      <c r="R161" s="37" t="s">
        <v>217</v>
      </c>
      <c r="S161" s="70" t="s">
        <v>1146</v>
      </c>
      <c r="T161" s="37"/>
      <c r="U161" s="37" t="s">
        <v>334</v>
      </c>
      <c r="V161" s="47"/>
      <c r="W161" s="47"/>
      <c r="X161" s="47"/>
      <c r="Y161" s="55"/>
      <c r="Z161" s="89"/>
    </row>
    <row r="162" ht="56.1" customHeight="1" spans="1:26">
      <c r="A162" s="46">
        <v>133</v>
      </c>
      <c r="B162" s="32" t="s">
        <v>1147</v>
      </c>
      <c r="C162" s="37">
        <v>6</v>
      </c>
      <c r="D162" s="37" t="s">
        <v>35</v>
      </c>
      <c r="E162" s="32">
        <v>46</v>
      </c>
      <c r="F162" s="32" t="s">
        <v>147</v>
      </c>
      <c r="G162" s="33" t="s">
        <v>1148</v>
      </c>
      <c r="H162" s="55" t="s">
        <v>1149</v>
      </c>
      <c r="I162" s="37" t="s">
        <v>1150</v>
      </c>
      <c r="J162" s="70" t="s">
        <v>1151</v>
      </c>
      <c r="K162" s="37" t="s">
        <v>186</v>
      </c>
      <c r="L162" s="37" t="s">
        <v>293</v>
      </c>
      <c r="M162" s="32">
        <v>4</v>
      </c>
      <c r="N162" s="37" t="s">
        <v>294</v>
      </c>
      <c r="O162" s="37" t="s">
        <v>294</v>
      </c>
      <c r="P162" s="37" t="s">
        <v>294</v>
      </c>
      <c r="Q162" s="37" t="s">
        <v>294</v>
      </c>
      <c r="R162" s="37" t="s">
        <v>294</v>
      </c>
      <c r="S162" s="70" t="s">
        <v>1152</v>
      </c>
      <c r="T162" s="37"/>
      <c r="U162" s="37" t="s">
        <v>57</v>
      </c>
      <c r="V162" s="47" t="s">
        <v>276</v>
      </c>
      <c r="W162" s="47">
        <v>0</v>
      </c>
      <c r="X162" s="47" t="s">
        <v>276</v>
      </c>
      <c r="Y162" s="55"/>
      <c r="Z162" s="89"/>
    </row>
    <row r="163" ht="56.1" customHeight="1" spans="1:26">
      <c r="A163" s="46">
        <v>134</v>
      </c>
      <c r="B163" s="32" t="s">
        <v>1153</v>
      </c>
      <c r="C163" s="32">
        <v>6</v>
      </c>
      <c r="D163" s="32" t="s">
        <v>35</v>
      </c>
      <c r="E163" s="32">
        <v>42</v>
      </c>
      <c r="F163" s="32" t="s">
        <v>420</v>
      </c>
      <c r="G163" s="33" t="s">
        <v>1154</v>
      </c>
      <c r="H163" s="55" t="s">
        <v>1155</v>
      </c>
      <c r="I163" s="32" t="s">
        <v>1156</v>
      </c>
      <c r="J163" s="70" t="s">
        <v>213</v>
      </c>
      <c r="K163" s="32" t="s">
        <v>583</v>
      </c>
      <c r="L163" s="32" t="s">
        <v>1157</v>
      </c>
      <c r="M163" s="32">
        <v>6</v>
      </c>
      <c r="N163" s="32" t="s">
        <v>319</v>
      </c>
      <c r="O163" s="32"/>
      <c r="P163" s="32"/>
      <c r="Q163" s="32"/>
      <c r="R163" s="32" t="s">
        <v>425</v>
      </c>
      <c r="S163" s="61" t="s">
        <v>1158</v>
      </c>
      <c r="T163" s="32"/>
      <c r="U163" s="37" t="s">
        <v>57</v>
      </c>
      <c r="V163" s="55"/>
      <c r="W163" s="55"/>
      <c r="X163" s="55"/>
      <c r="Y163" s="55"/>
      <c r="Z163" s="89"/>
    </row>
    <row r="164" ht="56.1" customHeight="1" spans="1:26">
      <c r="A164" s="46">
        <v>135</v>
      </c>
      <c r="B164" s="32" t="s">
        <v>1159</v>
      </c>
      <c r="C164" s="50">
        <v>6</v>
      </c>
      <c r="D164" s="50" t="s">
        <v>35</v>
      </c>
      <c r="E164" s="50">
        <v>49</v>
      </c>
      <c r="F164" s="50" t="s">
        <v>1093</v>
      </c>
      <c r="G164" s="54" t="s">
        <v>1160</v>
      </c>
      <c r="H164" s="54" t="s">
        <v>1161</v>
      </c>
      <c r="I164" s="50" t="s">
        <v>1162</v>
      </c>
      <c r="J164" s="73" t="s">
        <v>1163</v>
      </c>
      <c r="K164" s="50" t="s">
        <v>310</v>
      </c>
      <c r="L164" s="50" t="s">
        <v>1164</v>
      </c>
      <c r="M164" s="50">
        <v>3</v>
      </c>
      <c r="N164" s="50" t="s">
        <v>294</v>
      </c>
      <c r="O164" s="50" t="s">
        <v>294</v>
      </c>
      <c r="P164" s="50" t="s">
        <v>294</v>
      </c>
      <c r="Q164" s="50" t="s">
        <v>294</v>
      </c>
      <c r="R164" s="50" t="s">
        <v>1165</v>
      </c>
      <c r="S164" s="73" t="s">
        <v>1166</v>
      </c>
      <c r="T164" s="37"/>
      <c r="U164" s="37" t="s">
        <v>334</v>
      </c>
      <c r="V164" s="55"/>
      <c r="W164" s="55"/>
      <c r="X164" s="55"/>
      <c r="Y164" s="55"/>
      <c r="Z164" s="89"/>
    </row>
    <row r="165" ht="56.1" customHeight="1" spans="1:26">
      <c r="A165" s="46">
        <v>136</v>
      </c>
      <c r="B165" s="32" t="s">
        <v>1167</v>
      </c>
      <c r="C165" s="37">
        <v>6</v>
      </c>
      <c r="D165" s="37" t="s">
        <v>35</v>
      </c>
      <c r="E165" s="32">
        <v>45</v>
      </c>
      <c r="F165" s="37" t="s">
        <v>1168</v>
      </c>
      <c r="G165" s="55" t="s">
        <v>314</v>
      </c>
      <c r="H165" s="55" t="s">
        <v>1169</v>
      </c>
      <c r="I165" s="37" t="s">
        <v>1170</v>
      </c>
      <c r="J165" s="70" t="s">
        <v>1171</v>
      </c>
      <c r="K165" s="37" t="s">
        <v>137</v>
      </c>
      <c r="L165" s="37" t="s">
        <v>318</v>
      </c>
      <c r="M165" s="32">
        <v>6</v>
      </c>
      <c r="N165" s="37" t="s">
        <v>319</v>
      </c>
      <c r="O165" s="37" t="s">
        <v>294</v>
      </c>
      <c r="P165" s="37" t="s">
        <v>294</v>
      </c>
      <c r="Q165" s="37" t="s">
        <v>294</v>
      </c>
      <c r="R165" s="32" t="s">
        <v>1172</v>
      </c>
      <c r="S165" s="70" t="s">
        <v>1173</v>
      </c>
      <c r="T165" s="37"/>
      <c r="U165" s="37" t="s">
        <v>334</v>
      </c>
      <c r="V165" s="55" t="s">
        <v>275</v>
      </c>
      <c r="W165" s="55" t="s">
        <v>276</v>
      </c>
      <c r="X165" s="55" t="s">
        <v>277</v>
      </c>
      <c r="Y165" s="55"/>
      <c r="Z165" s="89"/>
    </row>
    <row r="166" ht="56.1" customHeight="1" spans="1:26">
      <c r="A166" s="46">
        <v>137</v>
      </c>
      <c r="B166" s="32" t="s">
        <v>1174</v>
      </c>
      <c r="C166" s="37">
        <v>6</v>
      </c>
      <c r="D166" s="37" t="s">
        <v>35</v>
      </c>
      <c r="E166" s="32">
        <v>35</v>
      </c>
      <c r="F166" s="37" t="s">
        <v>330</v>
      </c>
      <c r="G166" s="55" t="s">
        <v>314</v>
      </c>
      <c r="H166" s="55" t="s">
        <v>1175</v>
      </c>
      <c r="I166" s="37" t="s">
        <v>1176</v>
      </c>
      <c r="J166" s="70" t="s">
        <v>1177</v>
      </c>
      <c r="K166" s="37" t="s">
        <v>598</v>
      </c>
      <c r="L166" s="37" t="s">
        <v>318</v>
      </c>
      <c r="M166" s="32">
        <v>6</v>
      </c>
      <c r="N166" s="37" t="s">
        <v>1105</v>
      </c>
      <c r="O166" s="37" t="s">
        <v>294</v>
      </c>
      <c r="P166" s="37" t="s">
        <v>294</v>
      </c>
      <c r="Q166" s="37" t="s">
        <v>294</v>
      </c>
      <c r="R166" s="32" t="s">
        <v>1178</v>
      </c>
      <c r="S166" s="70" t="s">
        <v>1179</v>
      </c>
      <c r="T166" s="37"/>
      <c r="U166" s="37" t="s">
        <v>57</v>
      </c>
      <c r="V166" s="55" t="s">
        <v>286</v>
      </c>
      <c r="W166" s="55" t="s">
        <v>276</v>
      </c>
      <c r="X166" s="55" t="s">
        <v>275</v>
      </c>
      <c r="Y166" s="55"/>
      <c r="Z166" s="89"/>
    </row>
    <row r="167" ht="56.1" customHeight="1" spans="1:26">
      <c r="A167" s="46">
        <v>138</v>
      </c>
      <c r="B167" s="32" t="s">
        <v>1180</v>
      </c>
      <c r="C167" s="37">
        <v>6</v>
      </c>
      <c r="D167" s="37" t="s">
        <v>35</v>
      </c>
      <c r="E167" s="32">
        <v>36</v>
      </c>
      <c r="F167" s="37" t="s">
        <v>1181</v>
      </c>
      <c r="G167" s="55" t="s">
        <v>1182</v>
      </c>
      <c r="H167" s="55" t="s">
        <v>1183</v>
      </c>
      <c r="I167" s="37" t="s">
        <v>1184</v>
      </c>
      <c r="J167" s="70" t="s">
        <v>1185</v>
      </c>
      <c r="K167" s="37" t="s">
        <v>1098</v>
      </c>
      <c r="L167" s="37" t="s">
        <v>318</v>
      </c>
      <c r="M167" s="32">
        <v>6</v>
      </c>
      <c r="N167" s="37"/>
      <c r="O167" s="37" t="s">
        <v>294</v>
      </c>
      <c r="P167" s="37" t="s">
        <v>294</v>
      </c>
      <c r="Q167" s="37" t="s">
        <v>294</v>
      </c>
      <c r="R167" s="32" t="s">
        <v>1186</v>
      </c>
      <c r="S167" s="70" t="s">
        <v>1187</v>
      </c>
      <c r="T167" s="37"/>
      <c r="U167" s="37" t="s">
        <v>334</v>
      </c>
      <c r="V167" s="55" t="s">
        <v>277</v>
      </c>
      <c r="W167" s="55" t="s">
        <v>182</v>
      </c>
      <c r="X167" s="55" t="s">
        <v>277</v>
      </c>
      <c r="Y167" s="55"/>
      <c r="Z167" s="89"/>
    </row>
    <row r="168" ht="56.1" customHeight="1" spans="1:26">
      <c r="A168" s="46">
        <v>139</v>
      </c>
      <c r="B168" s="32" t="s">
        <v>1188</v>
      </c>
      <c r="C168" s="37">
        <v>6</v>
      </c>
      <c r="D168" s="37" t="s">
        <v>35</v>
      </c>
      <c r="E168" s="32">
        <v>41</v>
      </c>
      <c r="F168" s="37" t="s">
        <v>147</v>
      </c>
      <c r="G168" s="55" t="s">
        <v>1182</v>
      </c>
      <c r="H168" s="55" t="s">
        <v>1189</v>
      </c>
      <c r="I168" s="37" t="s">
        <v>1190</v>
      </c>
      <c r="J168" s="70" t="s">
        <v>1191</v>
      </c>
      <c r="K168" s="37" t="s">
        <v>1192</v>
      </c>
      <c r="L168" s="37" t="s">
        <v>1193</v>
      </c>
      <c r="M168" s="32">
        <v>6</v>
      </c>
      <c r="N168" s="37"/>
      <c r="O168" s="37"/>
      <c r="P168" s="37"/>
      <c r="Q168" s="37"/>
      <c r="R168" s="32" t="s">
        <v>425</v>
      </c>
      <c r="S168" s="70" t="s">
        <v>1194</v>
      </c>
      <c r="T168" s="37" t="s">
        <v>231</v>
      </c>
      <c r="U168" s="37" t="s">
        <v>232</v>
      </c>
      <c r="V168" s="55" t="s">
        <v>830</v>
      </c>
      <c r="W168" s="55" t="s">
        <v>276</v>
      </c>
      <c r="X168" s="55" t="s">
        <v>617</v>
      </c>
      <c r="Y168" s="55"/>
      <c r="Z168" s="89"/>
    </row>
    <row r="169" ht="56.1" customHeight="1" spans="1:26">
      <c r="A169" s="46">
        <v>140</v>
      </c>
      <c r="B169" s="32" t="s">
        <v>1195</v>
      </c>
      <c r="C169" s="37">
        <v>6</v>
      </c>
      <c r="D169" s="37" t="s">
        <v>35</v>
      </c>
      <c r="E169" s="32">
        <v>45</v>
      </c>
      <c r="F169" s="37" t="s">
        <v>209</v>
      </c>
      <c r="G169" s="55" t="s">
        <v>1182</v>
      </c>
      <c r="H169" s="55" t="s">
        <v>1196</v>
      </c>
      <c r="I169" s="37" t="s">
        <v>1197</v>
      </c>
      <c r="J169" s="70" t="s">
        <v>1198</v>
      </c>
      <c r="K169" s="37" t="s">
        <v>827</v>
      </c>
      <c r="L169" s="37" t="s">
        <v>318</v>
      </c>
      <c r="M169" s="32">
        <v>6</v>
      </c>
      <c r="N169" s="37"/>
      <c r="O169" s="37" t="s">
        <v>294</v>
      </c>
      <c r="P169" s="37" t="s">
        <v>294</v>
      </c>
      <c r="Q169" s="37" t="s">
        <v>294</v>
      </c>
      <c r="R169" s="32" t="s">
        <v>1199</v>
      </c>
      <c r="S169" s="70" t="s">
        <v>1200</v>
      </c>
      <c r="T169" s="37"/>
      <c r="U169" s="37" t="s">
        <v>334</v>
      </c>
      <c r="V169" s="55" t="s">
        <v>830</v>
      </c>
      <c r="W169" s="55" t="s">
        <v>276</v>
      </c>
      <c r="X169" s="55" t="s">
        <v>617</v>
      </c>
      <c r="Y169" s="55"/>
      <c r="Z169" s="89"/>
    </row>
    <row r="170" ht="56.1" customHeight="1" spans="1:26">
      <c r="A170" s="46">
        <v>141</v>
      </c>
      <c r="B170" s="32" t="s">
        <v>1201</v>
      </c>
      <c r="C170" s="37">
        <v>6</v>
      </c>
      <c r="D170" s="37" t="s">
        <v>35</v>
      </c>
      <c r="E170" s="32">
        <v>49</v>
      </c>
      <c r="F170" s="32" t="s">
        <v>1202</v>
      </c>
      <c r="G170" s="33" t="s">
        <v>1108</v>
      </c>
      <c r="H170" s="55" t="s">
        <v>1203</v>
      </c>
      <c r="I170" s="37" t="s">
        <v>1204</v>
      </c>
      <c r="J170" s="70" t="s">
        <v>1205</v>
      </c>
      <c r="K170" s="37" t="s">
        <v>1206</v>
      </c>
      <c r="L170" s="37" t="s">
        <v>318</v>
      </c>
      <c r="M170" s="32">
        <v>5</v>
      </c>
      <c r="N170" s="37" t="s">
        <v>416</v>
      </c>
      <c r="O170" s="37"/>
      <c r="P170" s="37"/>
      <c r="Q170" s="37"/>
      <c r="R170" s="37" t="s">
        <v>1207</v>
      </c>
      <c r="S170" s="70" t="s">
        <v>1208</v>
      </c>
      <c r="T170" s="37"/>
      <c r="U170" s="37" t="s">
        <v>265</v>
      </c>
      <c r="V170" s="47" t="s">
        <v>978</v>
      </c>
      <c r="W170" s="47" t="s">
        <v>276</v>
      </c>
      <c r="X170" s="47" t="s">
        <v>979</v>
      </c>
      <c r="Y170" s="55"/>
      <c r="Z170" s="89"/>
    </row>
    <row r="171" ht="72.95" customHeight="1" spans="1:26">
      <c r="A171" s="46">
        <v>142</v>
      </c>
      <c r="B171" s="32" t="s">
        <v>1209</v>
      </c>
      <c r="C171" s="32">
        <v>6</v>
      </c>
      <c r="D171" s="32" t="s">
        <v>35</v>
      </c>
      <c r="E171" s="32">
        <v>33</v>
      </c>
      <c r="F171" s="32" t="s">
        <v>330</v>
      </c>
      <c r="G171" s="33" t="s">
        <v>1210</v>
      </c>
      <c r="H171" s="55" t="s">
        <v>1211</v>
      </c>
      <c r="I171" s="32" t="s">
        <v>777</v>
      </c>
      <c r="J171" s="70" t="s">
        <v>1212</v>
      </c>
      <c r="K171" s="32" t="s">
        <v>143</v>
      </c>
      <c r="L171" s="32" t="s">
        <v>293</v>
      </c>
      <c r="M171" s="32">
        <v>5</v>
      </c>
      <c r="N171" s="37" t="s">
        <v>416</v>
      </c>
      <c r="O171" s="32" t="s">
        <v>294</v>
      </c>
      <c r="P171" s="32" t="s">
        <v>294</v>
      </c>
      <c r="Q171" s="32" t="s">
        <v>294</v>
      </c>
      <c r="R171" s="32" t="s">
        <v>1213</v>
      </c>
      <c r="S171" s="61" t="s">
        <v>1214</v>
      </c>
      <c r="T171" s="32"/>
      <c r="U171" s="37" t="s">
        <v>57</v>
      </c>
      <c r="V171" s="55" t="s">
        <v>821</v>
      </c>
      <c r="W171" s="55" t="s">
        <v>276</v>
      </c>
      <c r="X171" s="55" t="s">
        <v>276</v>
      </c>
      <c r="Y171" s="55"/>
      <c r="Z171" s="89"/>
    </row>
    <row r="172" ht="56.1" customHeight="1" spans="1:26">
      <c r="A172" s="46">
        <v>143</v>
      </c>
      <c r="B172" s="32" t="s">
        <v>1215</v>
      </c>
      <c r="C172" s="32">
        <v>6</v>
      </c>
      <c r="D172" s="32" t="s">
        <v>35</v>
      </c>
      <c r="E172" s="32">
        <v>34</v>
      </c>
      <c r="F172" s="32" t="s">
        <v>364</v>
      </c>
      <c r="G172" s="33" t="s">
        <v>1216</v>
      </c>
      <c r="H172" s="55" t="s">
        <v>1217</v>
      </c>
      <c r="I172" s="32" t="s">
        <v>436</v>
      </c>
      <c r="J172" s="70" t="s">
        <v>1218</v>
      </c>
      <c r="K172" s="32" t="s">
        <v>277</v>
      </c>
      <c r="L172" s="32" t="s">
        <v>293</v>
      </c>
      <c r="M172" s="32">
        <v>5</v>
      </c>
      <c r="N172" s="32" t="s">
        <v>294</v>
      </c>
      <c r="O172" s="32" t="s">
        <v>294</v>
      </c>
      <c r="P172" s="32" t="s">
        <v>294</v>
      </c>
      <c r="Q172" s="32" t="s">
        <v>294</v>
      </c>
      <c r="R172" s="32" t="s">
        <v>1219</v>
      </c>
      <c r="S172" s="61" t="s">
        <v>1220</v>
      </c>
      <c r="T172" s="32"/>
      <c r="U172" s="37" t="s">
        <v>57</v>
      </c>
      <c r="V172" s="55"/>
      <c r="W172" s="55"/>
      <c r="X172" s="55"/>
      <c r="Y172" s="55"/>
      <c r="Z172" s="89"/>
    </row>
    <row r="173" ht="56.1" customHeight="1" spans="1:26">
      <c r="A173" s="46">
        <v>144</v>
      </c>
      <c r="B173" s="32" t="s">
        <v>1221</v>
      </c>
      <c r="C173" s="32">
        <v>6</v>
      </c>
      <c r="D173" s="32" t="s">
        <v>35</v>
      </c>
      <c r="E173" s="32">
        <v>42</v>
      </c>
      <c r="F173" s="32" t="s">
        <v>147</v>
      </c>
      <c r="G173" s="33" t="s">
        <v>1222</v>
      </c>
      <c r="H173" s="55" t="s">
        <v>1223</v>
      </c>
      <c r="I173" s="32" t="s">
        <v>176</v>
      </c>
      <c r="J173" s="70" t="s">
        <v>1224</v>
      </c>
      <c r="K173" s="32" t="s">
        <v>786</v>
      </c>
      <c r="L173" s="32" t="s">
        <v>293</v>
      </c>
      <c r="M173" s="32">
        <v>5</v>
      </c>
      <c r="N173" s="37" t="s">
        <v>416</v>
      </c>
      <c r="O173" s="32" t="s">
        <v>294</v>
      </c>
      <c r="P173" s="32" t="s">
        <v>294</v>
      </c>
      <c r="Q173" s="32" t="s">
        <v>294</v>
      </c>
      <c r="R173" s="32" t="s">
        <v>1225</v>
      </c>
      <c r="S173" s="61" t="s">
        <v>1226</v>
      </c>
      <c r="T173" s="32"/>
      <c r="U173" s="37" t="s">
        <v>57</v>
      </c>
      <c r="V173" s="55" t="s">
        <v>276</v>
      </c>
      <c r="W173" s="55" t="s">
        <v>182</v>
      </c>
      <c r="X173" s="55" t="s">
        <v>276</v>
      </c>
      <c r="Y173" s="55"/>
      <c r="Z173" s="89"/>
    </row>
    <row r="174" ht="56.1" customHeight="1" spans="1:26">
      <c r="A174" s="46">
        <v>145</v>
      </c>
      <c r="B174" s="32" t="s">
        <v>1227</v>
      </c>
      <c r="C174" s="32">
        <v>6</v>
      </c>
      <c r="D174" s="32" t="s">
        <v>35</v>
      </c>
      <c r="E174" s="32">
        <v>33</v>
      </c>
      <c r="F174" s="32" t="s">
        <v>464</v>
      </c>
      <c r="G174" s="33" t="s">
        <v>1228</v>
      </c>
      <c r="H174" s="55" t="s">
        <v>1229</v>
      </c>
      <c r="I174" s="32" t="s">
        <v>1230</v>
      </c>
      <c r="J174" s="70" t="s">
        <v>1231</v>
      </c>
      <c r="K174" s="32" t="s">
        <v>1232</v>
      </c>
      <c r="L174" s="32" t="s">
        <v>293</v>
      </c>
      <c r="M174" s="32">
        <v>5</v>
      </c>
      <c r="N174" s="32" t="s">
        <v>294</v>
      </c>
      <c r="O174" s="32" t="s">
        <v>294</v>
      </c>
      <c r="P174" s="32" t="s">
        <v>294</v>
      </c>
      <c r="Q174" s="32" t="s">
        <v>294</v>
      </c>
      <c r="R174" s="32" t="s">
        <v>1233</v>
      </c>
      <c r="S174" s="61" t="s">
        <v>294</v>
      </c>
      <c r="T174" s="32"/>
      <c r="U174" s="37" t="s">
        <v>57</v>
      </c>
      <c r="V174" s="55" t="s">
        <v>276</v>
      </c>
      <c r="W174" s="55" t="s">
        <v>182</v>
      </c>
      <c r="X174" s="55" t="s">
        <v>276</v>
      </c>
      <c r="Y174" s="55"/>
      <c r="Z174" s="89"/>
    </row>
    <row r="175" ht="56.1" customHeight="1" spans="1:26">
      <c r="A175" s="46">
        <v>146</v>
      </c>
      <c r="B175" s="32" t="s">
        <v>1234</v>
      </c>
      <c r="C175" s="46">
        <v>6</v>
      </c>
      <c r="D175" s="46" t="s">
        <v>35</v>
      </c>
      <c r="E175" s="32">
        <v>51</v>
      </c>
      <c r="F175" s="46" t="s">
        <v>330</v>
      </c>
      <c r="G175" s="47" t="s">
        <v>1235</v>
      </c>
      <c r="H175" s="47" t="s">
        <v>1236</v>
      </c>
      <c r="I175" s="46" t="s">
        <v>1133</v>
      </c>
      <c r="J175" s="70" t="s">
        <v>1237</v>
      </c>
      <c r="K175" s="46" t="s">
        <v>1238</v>
      </c>
      <c r="L175" s="32" t="s">
        <v>293</v>
      </c>
      <c r="M175" s="46">
        <v>5</v>
      </c>
      <c r="N175" s="46" t="s">
        <v>416</v>
      </c>
      <c r="O175" s="46"/>
      <c r="P175" s="46"/>
      <c r="Q175" s="46"/>
      <c r="R175" s="32" t="s">
        <v>1213</v>
      </c>
      <c r="S175" s="72" t="s">
        <v>1239</v>
      </c>
      <c r="T175" s="46"/>
      <c r="U175" s="46" t="s">
        <v>57</v>
      </c>
      <c r="V175" s="47" t="s">
        <v>821</v>
      </c>
      <c r="W175" s="55" t="s">
        <v>276</v>
      </c>
      <c r="X175" s="55" t="s">
        <v>276</v>
      </c>
      <c r="Y175" s="55"/>
      <c r="Z175" s="89"/>
    </row>
    <row r="176" ht="56.1" customHeight="1" spans="1:26">
      <c r="A176" s="46">
        <v>147</v>
      </c>
      <c r="B176" s="32" t="s">
        <v>1240</v>
      </c>
      <c r="C176" s="32">
        <v>6</v>
      </c>
      <c r="D176" s="32" t="s">
        <v>35</v>
      </c>
      <c r="E176" s="32">
        <v>35</v>
      </c>
      <c r="F176" s="32" t="s">
        <v>464</v>
      </c>
      <c r="G176" s="33" t="s">
        <v>1241</v>
      </c>
      <c r="H176" s="55" t="s">
        <v>1242</v>
      </c>
      <c r="I176" s="32" t="s">
        <v>1243</v>
      </c>
      <c r="J176" s="70" t="s">
        <v>1244</v>
      </c>
      <c r="K176" s="32" t="s">
        <v>130</v>
      </c>
      <c r="L176" s="32" t="s">
        <v>1193</v>
      </c>
      <c r="M176" s="32">
        <v>4</v>
      </c>
      <c r="N176" s="32"/>
      <c r="O176" s="32" t="s">
        <v>1245</v>
      </c>
      <c r="P176" s="32"/>
      <c r="Q176" s="32"/>
      <c r="R176" s="32" t="s">
        <v>1233</v>
      </c>
      <c r="S176" s="61" t="s">
        <v>1246</v>
      </c>
      <c r="T176" s="32"/>
      <c r="U176" s="37" t="s">
        <v>265</v>
      </c>
      <c r="V176" s="55" t="s">
        <v>276</v>
      </c>
      <c r="W176" s="55" t="s">
        <v>182</v>
      </c>
      <c r="X176" s="55" t="s">
        <v>276</v>
      </c>
      <c r="Y176" s="55"/>
      <c r="Z176" s="89"/>
    </row>
    <row r="177" ht="56.1" customHeight="1" spans="1:26">
      <c r="A177" s="46">
        <v>148</v>
      </c>
      <c r="B177" s="32" t="s">
        <v>1247</v>
      </c>
      <c r="C177" s="32">
        <v>6</v>
      </c>
      <c r="D177" s="32" t="s">
        <v>35</v>
      </c>
      <c r="E177" s="32">
        <v>32</v>
      </c>
      <c r="F177" s="32" t="s">
        <v>147</v>
      </c>
      <c r="G177" s="33" t="s">
        <v>1248</v>
      </c>
      <c r="H177" s="55" t="s">
        <v>1249</v>
      </c>
      <c r="I177" s="32" t="s">
        <v>1250</v>
      </c>
      <c r="J177" s="70" t="s">
        <v>1251</v>
      </c>
      <c r="K177" s="32" t="s">
        <v>1238</v>
      </c>
      <c r="L177" s="32" t="s">
        <v>293</v>
      </c>
      <c r="M177" s="32">
        <v>3</v>
      </c>
      <c r="N177" s="32"/>
      <c r="O177" s="32" t="s">
        <v>1252</v>
      </c>
      <c r="P177" s="32"/>
      <c r="Q177" s="32"/>
      <c r="R177" s="32" t="s">
        <v>1253</v>
      </c>
      <c r="S177" s="61" t="s">
        <v>1246</v>
      </c>
      <c r="T177" s="32"/>
      <c r="U177" s="37" t="s">
        <v>232</v>
      </c>
      <c r="V177" s="55"/>
      <c r="W177" s="55"/>
      <c r="X177" s="55"/>
      <c r="Y177" s="55"/>
      <c r="Z177" s="89"/>
    </row>
    <row r="178" ht="116.1" customHeight="1" spans="1:26">
      <c r="A178" s="46">
        <v>149</v>
      </c>
      <c r="B178" s="32" t="s">
        <v>1254</v>
      </c>
      <c r="C178" s="32">
        <v>7</v>
      </c>
      <c r="D178" s="32" t="s">
        <v>35</v>
      </c>
      <c r="E178" s="32">
        <v>35</v>
      </c>
      <c r="F178" s="32" t="s">
        <v>1255</v>
      </c>
      <c r="G178" s="33" t="s">
        <v>1256</v>
      </c>
      <c r="H178" s="33" t="s">
        <v>1257</v>
      </c>
      <c r="I178" s="32" t="s">
        <v>291</v>
      </c>
      <c r="J178" s="69" t="s">
        <v>51</v>
      </c>
      <c r="K178" s="37" t="s">
        <v>611</v>
      </c>
      <c r="L178" s="32" t="s">
        <v>72</v>
      </c>
      <c r="M178" s="32">
        <v>4</v>
      </c>
      <c r="N178" s="32"/>
      <c r="O178" s="32"/>
      <c r="P178" s="32"/>
      <c r="Q178" s="32"/>
      <c r="R178" s="32"/>
      <c r="S178" s="61" t="s">
        <v>154</v>
      </c>
      <c r="T178" s="50"/>
      <c r="U178" s="50" t="s">
        <v>334</v>
      </c>
      <c r="V178" s="33"/>
      <c r="W178" s="33"/>
      <c r="X178" s="33"/>
      <c r="Y178" s="80"/>
      <c r="Z178" s="89"/>
    </row>
    <row r="179" ht="77.1" customHeight="1" spans="1:26">
      <c r="A179" s="46">
        <v>150</v>
      </c>
      <c r="B179" s="32" t="s">
        <v>1258</v>
      </c>
      <c r="C179" s="32">
        <v>7</v>
      </c>
      <c r="D179" s="32" t="s">
        <v>35</v>
      </c>
      <c r="E179" s="32">
        <v>55</v>
      </c>
      <c r="F179" s="32" t="s">
        <v>1259</v>
      </c>
      <c r="G179" s="33" t="s">
        <v>1260</v>
      </c>
      <c r="H179" s="33" t="s">
        <v>1261</v>
      </c>
      <c r="I179" s="32" t="s">
        <v>621</v>
      </c>
      <c r="J179" s="69" t="s">
        <v>51</v>
      </c>
      <c r="K179" s="37" t="s">
        <v>1262</v>
      </c>
      <c r="L179" s="32" t="s">
        <v>1263</v>
      </c>
      <c r="M179" s="32">
        <v>4</v>
      </c>
      <c r="N179" s="32"/>
      <c r="O179" s="32"/>
      <c r="P179" s="32"/>
      <c r="Q179" s="32"/>
      <c r="R179" s="32"/>
      <c r="S179" s="61" t="s">
        <v>1264</v>
      </c>
      <c r="T179" s="50"/>
      <c r="U179" s="50" t="s">
        <v>334</v>
      </c>
      <c r="V179" s="33"/>
      <c r="W179" s="33"/>
      <c r="X179" s="33"/>
      <c r="Y179" s="80"/>
      <c r="Z179" s="89"/>
    </row>
    <row r="180" ht="56.1" customHeight="1" spans="1:26">
      <c r="A180" s="46">
        <v>151</v>
      </c>
      <c r="B180" s="32" t="s">
        <v>1265</v>
      </c>
      <c r="C180" s="32">
        <v>7</v>
      </c>
      <c r="D180" s="32" t="s">
        <v>35</v>
      </c>
      <c r="E180" s="32">
        <v>33</v>
      </c>
      <c r="F180" s="32" t="s">
        <v>209</v>
      </c>
      <c r="G180" s="33" t="s">
        <v>1266</v>
      </c>
      <c r="H180" s="33" t="s">
        <v>1267</v>
      </c>
      <c r="I180" s="32" t="s">
        <v>1268</v>
      </c>
      <c r="J180" s="61" t="s">
        <v>1269</v>
      </c>
      <c r="K180" s="37" t="s">
        <v>1270</v>
      </c>
      <c r="L180" s="32" t="s">
        <v>1271</v>
      </c>
      <c r="M180" s="32">
        <v>4</v>
      </c>
      <c r="N180" s="32"/>
      <c r="O180" s="32"/>
      <c r="P180" s="32"/>
      <c r="Q180" s="32"/>
      <c r="R180" s="32" t="s">
        <v>263</v>
      </c>
      <c r="S180" s="61" t="s">
        <v>1272</v>
      </c>
      <c r="T180" s="50"/>
      <c r="U180" s="50" t="s">
        <v>57</v>
      </c>
      <c r="V180" s="80"/>
      <c r="W180" s="80"/>
      <c r="X180" s="80"/>
      <c r="Y180" s="80"/>
      <c r="Z180" s="89"/>
    </row>
    <row r="181" ht="56.1" customHeight="1" spans="1:26">
      <c r="A181" s="46">
        <v>152</v>
      </c>
      <c r="B181" s="32" t="s">
        <v>1273</v>
      </c>
      <c r="C181" s="32">
        <v>7</v>
      </c>
      <c r="D181" s="32" t="s">
        <v>35</v>
      </c>
      <c r="E181" s="32">
        <v>30</v>
      </c>
      <c r="F181" s="32" t="s">
        <v>1274</v>
      </c>
      <c r="G181" s="33" t="s">
        <v>1275</v>
      </c>
      <c r="H181" s="33" t="s">
        <v>1276</v>
      </c>
      <c r="I181" s="32" t="s">
        <v>1277</v>
      </c>
      <c r="J181" s="61" t="s">
        <v>1278</v>
      </c>
      <c r="K181" s="37" t="s">
        <v>79</v>
      </c>
      <c r="L181" s="32" t="s">
        <v>1271</v>
      </c>
      <c r="M181" s="32">
        <v>4</v>
      </c>
      <c r="N181" s="32"/>
      <c r="O181" s="32"/>
      <c r="P181" s="32"/>
      <c r="Q181" s="32"/>
      <c r="R181" s="32"/>
      <c r="S181" s="61" t="s">
        <v>1279</v>
      </c>
      <c r="T181" s="50"/>
      <c r="U181" s="50" t="s">
        <v>45</v>
      </c>
      <c r="V181" s="80"/>
      <c r="W181" s="80"/>
      <c r="X181" s="80"/>
      <c r="Y181" s="80"/>
      <c r="Z181" s="89"/>
    </row>
    <row r="182" ht="56.1" customHeight="1" spans="1:26">
      <c r="A182" s="46">
        <v>153</v>
      </c>
      <c r="B182" s="32" t="s">
        <v>1280</v>
      </c>
      <c r="C182" s="32">
        <v>7</v>
      </c>
      <c r="D182" s="32" t="s">
        <v>35</v>
      </c>
      <c r="E182" s="32">
        <v>33</v>
      </c>
      <c r="F182" s="32" t="s">
        <v>354</v>
      </c>
      <c r="G182" s="33" t="s">
        <v>1281</v>
      </c>
      <c r="H182" s="33" t="s">
        <v>1282</v>
      </c>
      <c r="I182" s="32" t="s">
        <v>1283</v>
      </c>
      <c r="J182" s="61" t="s">
        <v>1284</v>
      </c>
      <c r="K182" s="37" t="s">
        <v>94</v>
      </c>
      <c r="L182" s="32" t="s">
        <v>153</v>
      </c>
      <c r="M182" s="32">
        <v>3</v>
      </c>
      <c r="N182" s="32"/>
      <c r="O182" s="32"/>
      <c r="P182" s="32"/>
      <c r="Q182" s="32"/>
      <c r="R182" s="32"/>
      <c r="S182" s="61" t="s">
        <v>1279</v>
      </c>
      <c r="T182" s="50"/>
      <c r="U182" s="50" t="s">
        <v>57</v>
      </c>
      <c r="V182" s="80"/>
      <c r="W182" s="80"/>
      <c r="X182" s="80"/>
      <c r="Y182" s="80"/>
      <c r="Z182" s="89"/>
    </row>
    <row r="183" ht="56.1" customHeight="1" spans="1:26">
      <c r="A183" s="46">
        <v>154</v>
      </c>
      <c r="B183" s="32" t="s">
        <v>1285</v>
      </c>
      <c r="C183" s="32">
        <v>7</v>
      </c>
      <c r="D183" s="32" t="s">
        <v>35</v>
      </c>
      <c r="E183" s="32">
        <v>52</v>
      </c>
      <c r="F183" s="32" t="s">
        <v>236</v>
      </c>
      <c r="G183" s="33" t="s">
        <v>1286</v>
      </c>
      <c r="H183" s="33" t="s">
        <v>1287</v>
      </c>
      <c r="I183" s="32" t="s">
        <v>1288</v>
      </c>
      <c r="J183" s="61" t="s">
        <v>1289</v>
      </c>
      <c r="K183" s="37" t="s">
        <v>41</v>
      </c>
      <c r="L183" s="32" t="s">
        <v>72</v>
      </c>
      <c r="M183" s="32">
        <v>5</v>
      </c>
      <c r="N183" s="32"/>
      <c r="O183" s="32"/>
      <c r="P183" s="32"/>
      <c r="Q183" s="32"/>
      <c r="R183" s="32" t="s">
        <v>263</v>
      </c>
      <c r="S183" s="61" t="s">
        <v>1290</v>
      </c>
      <c r="T183" s="50"/>
      <c r="U183" s="50" t="s">
        <v>57</v>
      </c>
      <c r="V183" s="33"/>
      <c r="W183" s="33"/>
      <c r="X183" s="33"/>
      <c r="Y183" s="55" t="s">
        <v>205</v>
      </c>
      <c r="Z183" s="89"/>
    </row>
    <row r="184" ht="56.1" customHeight="1" spans="1:26">
      <c r="A184" s="46">
        <v>155</v>
      </c>
      <c r="B184" s="32" t="s">
        <v>1291</v>
      </c>
      <c r="C184" s="32">
        <v>7</v>
      </c>
      <c r="D184" s="32" t="s">
        <v>35</v>
      </c>
      <c r="E184" s="32">
        <v>61</v>
      </c>
      <c r="F184" s="32" t="s">
        <v>420</v>
      </c>
      <c r="G184" s="33" t="s">
        <v>1292</v>
      </c>
      <c r="H184" s="33" t="s">
        <v>1293</v>
      </c>
      <c r="I184" s="32" t="s">
        <v>1294</v>
      </c>
      <c r="J184" s="61" t="s">
        <v>1295</v>
      </c>
      <c r="K184" s="37" t="s">
        <v>1080</v>
      </c>
      <c r="L184" s="32" t="s">
        <v>72</v>
      </c>
      <c r="M184" s="32">
        <v>5</v>
      </c>
      <c r="N184" s="32"/>
      <c r="O184" s="32"/>
      <c r="P184" s="32"/>
      <c r="Q184" s="32"/>
      <c r="R184" s="32"/>
      <c r="S184" s="61" t="s">
        <v>1296</v>
      </c>
      <c r="T184" s="50"/>
      <c r="U184" s="50" t="s">
        <v>45</v>
      </c>
      <c r="V184" s="33"/>
      <c r="W184" s="33"/>
      <c r="X184" s="33"/>
      <c r="Y184" s="55"/>
      <c r="Z184" s="89"/>
    </row>
    <row r="185" ht="56.1" customHeight="1" spans="1:26">
      <c r="A185" s="46">
        <v>156</v>
      </c>
      <c r="B185" s="32" t="s">
        <v>1297</v>
      </c>
      <c r="C185" s="32">
        <v>7</v>
      </c>
      <c r="D185" s="32" t="s">
        <v>35</v>
      </c>
      <c r="E185" s="32">
        <v>27</v>
      </c>
      <c r="F185" s="32" t="s">
        <v>209</v>
      </c>
      <c r="G185" s="33" t="s">
        <v>1298</v>
      </c>
      <c r="H185" s="33" t="s">
        <v>1299</v>
      </c>
      <c r="I185" s="32" t="s">
        <v>1300</v>
      </c>
      <c r="J185" s="61" t="s">
        <v>1301</v>
      </c>
      <c r="K185" s="37" t="s">
        <v>1302</v>
      </c>
      <c r="L185" s="32" t="s">
        <v>72</v>
      </c>
      <c r="M185" s="32">
        <v>4</v>
      </c>
      <c r="N185" s="32"/>
      <c r="O185" s="32"/>
      <c r="P185" s="32"/>
      <c r="Q185" s="32"/>
      <c r="R185" s="32" t="s">
        <v>263</v>
      </c>
      <c r="S185" s="61" t="s">
        <v>1303</v>
      </c>
      <c r="T185" s="50"/>
      <c r="U185" s="50" t="s">
        <v>334</v>
      </c>
      <c r="V185" s="33"/>
      <c r="W185" s="33"/>
      <c r="X185" s="33"/>
      <c r="Y185" s="55"/>
      <c r="Z185" s="89"/>
    </row>
    <row r="186" ht="69" customHeight="1" spans="1:26">
      <c r="A186" s="46">
        <v>157</v>
      </c>
      <c r="B186" s="32" t="s">
        <v>1304</v>
      </c>
      <c r="C186" s="32">
        <v>7</v>
      </c>
      <c r="D186" s="32" t="s">
        <v>35</v>
      </c>
      <c r="E186" s="32">
        <v>34</v>
      </c>
      <c r="F186" s="32" t="s">
        <v>147</v>
      </c>
      <c r="G186" s="33" t="s">
        <v>1305</v>
      </c>
      <c r="H186" s="33" t="s">
        <v>1306</v>
      </c>
      <c r="I186" s="32" t="s">
        <v>1307</v>
      </c>
      <c r="J186" s="61" t="s">
        <v>1308</v>
      </c>
      <c r="K186" s="37" t="s">
        <v>63</v>
      </c>
      <c r="L186" s="32" t="s">
        <v>1309</v>
      </c>
      <c r="M186" s="32">
        <v>6</v>
      </c>
      <c r="N186" s="32"/>
      <c r="O186" s="32"/>
      <c r="P186" s="32"/>
      <c r="Q186" s="32"/>
      <c r="R186" s="32"/>
      <c r="S186" s="61" t="s">
        <v>1310</v>
      </c>
      <c r="T186" s="50"/>
      <c r="U186" s="50" t="s">
        <v>71</v>
      </c>
      <c r="V186" s="33">
        <v>2</v>
      </c>
      <c r="W186" s="33">
        <v>1</v>
      </c>
      <c r="X186" s="33">
        <v>1</v>
      </c>
      <c r="Y186" s="55"/>
      <c r="Z186" s="89"/>
    </row>
    <row r="187" ht="56.1" customHeight="1" spans="1:26">
      <c r="A187" s="46">
        <v>158</v>
      </c>
      <c r="B187" s="32" t="s">
        <v>1311</v>
      </c>
      <c r="C187" s="32">
        <v>7</v>
      </c>
      <c r="D187" s="32" t="s">
        <v>35</v>
      </c>
      <c r="E187" s="50">
        <v>41</v>
      </c>
      <c r="F187" s="32" t="s">
        <v>209</v>
      </c>
      <c r="G187" s="53" t="s">
        <v>1312</v>
      </c>
      <c r="H187" s="53" t="s">
        <v>1313</v>
      </c>
      <c r="I187" s="52" t="s">
        <v>114</v>
      </c>
      <c r="J187" s="69" t="s">
        <v>1314</v>
      </c>
      <c r="K187" s="52" t="s">
        <v>922</v>
      </c>
      <c r="L187" s="50" t="s">
        <v>72</v>
      </c>
      <c r="M187" s="52" t="s">
        <v>233</v>
      </c>
      <c r="N187" s="52"/>
      <c r="O187" s="52"/>
      <c r="P187" s="52"/>
      <c r="Q187" s="32"/>
      <c r="R187" s="32" t="s">
        <v>263</v>
      </c>
      <c r="S187" s="61" t="s">
        <v>1315</v>
      </c>
      <c r="T187" s="50"/>
      <c r="U187" s="50" t="s">
        <v>57</v>
      </c>
      <c r="V187" s="33">
        <v>2</v>
      </c>
      <c r="W187" s="33">
        <v>1</v>
      </c>
      <c r="X187" s="33">
        <v>1</v>
      </c>
      <c r="Y187" s="33"/>
      <c r="Z187" s="89"/>
    </row>
    <row r="188" ht="56.1" customHeight="1" spans="1:26">
      <c r="A188" s="46">
        <v>159</v>
      </c>
      <c r="B188" s="32" t="s">
        <v>1316</v>
      </c>
      <c r="C188" s="32">
        <v>7</v>
      </c>
      <c r="D188" s="32" t="s">
        <v>35</v>
      </c>
      <c r="E188" s="50">
        <v>29</v>
      </c>
      <c r="F188" s="32" t="s">
        <v>209</v>
      </c>
      <c r="G188" s="53" t="s">
        <v>1317</v>
      </c>
      <c r="H188" s="53" t="s">
        <v>1318</v>
      </c>
      <c r="I188" s="52" t="s">
        <v>1126</v>
      </c>
      <c r="J188" s="69" t="s">
        <v>1319</v>
      </c>
      <c r="K188" s="52" t="s">
        <v>1320</v>
      </c>
      <c r="L188" s="50" t="s">
        <v>72</v>
      </c>
      <c r="M188" s="52" t="s">
        <v>229</v>
      </c>
      <c r="N188" s="52"/>
      <c r="O188" s="52"/>
      <c r="P188" s="52"/>
      <c r="Q188" s="32"/>
      <c r="R188" s="32" t="s">
        <v>263</v>
      </c>
      <c r="S188" s="61" t="s">
        <v>1321</v>
      </c>
      <c r="T188" s="50"/>
      <c r="U188" s="50" t="s">
        <v>45</v>
      </c>
      <c r="V188" s="33"/>
      <c r="W188" s="33"/>
      <c r="X188" s="33"/>
      <c r="Y188" s="33"/>
      <c r="Z188" s="89"/>
    </row>
    <row r="189" ht="56.1" customHeight="1" spans="1:26">
      <c r="A189" s="46">
        <v>160</v>
      </c>
      <c r="B189" s="32" t="s">
        <v>1322</v>
      </c>
      <c r="C189" s="32">
        <v>7</v>
      </c>
      <c r="D189" s="32" t="s">
        <v>35</v>
      </c>
      <c r="E189" s="50">
        <v>52</v>
      </c>
      <c r="F189" s="32" t="s">
        <v>209</v>
      </c>
      <c r="G189" s="53" t="s">
        <v>1323</v>
      </c>
      <c r="H189" s="53" t="s">
        <v>1324</v>
      </c>
      <c r="I189" s="52" t="s">
        <v>1325</v>
      </c>
      <c r="J189" s="69" t="s">
        <v>1326</v>
      </c>
      <c r="K189" s="52" t="s">
        <v>1302</v>
      </c>
      <c r="L189" s="50" t="s">
        <v>80</v>
      </c>
      <c r="M189" s="52" t="s">
        <v>229</v>
      </c>
      <c r="N189" s="52"/>
      <c r="O189" s="52"/>
      <c r="P189" s="52"/>
      <c r="Q189" s="32"/>
      <c r="R189" s="32" t="s">
        <v>263</v>
      </c>
      <c r="S189" s="61" t="s">
        <v>1327</v>
      </c>
      <c r="T189" s="50"/>
      <c r="U189" s="50" t="s">
        <v>45</v>
      </c>
      <c r="V189" s="33">
        <v>5</v>
      </c>
      <c r="W189" s="33">
        <v>1</v>
      </c>
      <c r="X189" s="33">
        <v>4</v>
      </c>
      <c r="Y189" s="33"/>
      <c r="Z189" s="89"/>
    </row>
    <row r="190" ht="56.1" customHeight="1" spans="1:26">
      <c r="A190" s="46">
        <v>161</v>
      </c>
      <c r="B190" s="32" t="s">
        <v>1328</v>
      </c>
      <c r="C190" s="32">
        <v>7</v>
      </c>
      <c r="D190" s="32" t="s">
        <v>35</v>
      </c>
      <c r="E190" s="50">
        <v>33</v>
      </c>
      <c r="F190" s="32" t="s">
        <v>147</v>
      </c>
      <c r="G190" s="53" t="s">
        <v>1329</v>
      </c>
      <c r="H190" s="53" t="s">
        <v>1330</v>
      </c>
      <c r="I190" s="52" t="s">
        <v>1331</v>
      </c>
      <c r="J190" s="69" t="s">
        <v>1332</v>
      </c>
      <c r="K190" s="52" t="s">
        <v>178</v>
      </c>
      <c r="L190" s="50" t="s">
        <v>72</v>
      </c>
      <c r="M190" s="52" t="s">
        <v>229</v>
      </c>
      <c r="N190" s="52"/>
      <c r="O190" s="52"/>
      <c r="P190" s="52"/>
      <c r="Q190" s="32"/>
      <c r="R190" s="32"/>
      <c r="S190" s="61" t="s">
        <v>1333</v>
      </c>
      <c r="T190" s="50"/>
      <c r="U190" s="50" t="s">
        <v>71</v>
      </c>
      <c r="V190" s="33">
        <v>1</v>
      </c>
      <c r="W190" s="33">
        <v>0</v>
      </c>
      <c r="X190" s="33">
        <v>1</v>
      </c>
      <c r="Y190" s="33"/>
      <c r="Z190" s="89"/>
    </row>
    <row r="191" ht="56.1" customHeight="1" spans="1:26">
      <c r="A191" s="46">
        <v>162</v>
      </c>
      <c r="B191" s="32" t="s">
        <v>1334</v>
      </c>
      <c r="C191" s="32">
        <v>7</v>
      </c>
      <c r="D191" s="32" t="s">
        <v>35</v>
      </c>
      <c r="E191" s="32">
        <v>40</v>
      </c>
      <c r="F191" s="32" t="s">
        <v>354</v>
      </c>
      <c r="G191" s="33" t="s">
        <v>1335</v>
      </c>
      <c r="H191" s="53" t="s">
        <v>1336</v>
      </c>
      <c r="I191" s="32" t="s">
        <v>1337</v>
      </c>
      <c r="J191" s="61" t="s">
        <v>1338</v>
      </c>
      <c r="K191" s="37" t="s">
        <v>203</v>
      </c>
      <c r="L191" s="32" t="s">
        <v>72</v>
      </c>
      <c r="M191" s="32">
        <v>5</v>
      </c>
      <c r="N191" s="32"/>
      <c r="O191" s="32"/>
      <c r="P191" s="32"/>
      <c r="Q191" s="32"/>
      <c r="R191" s="32"/>
      <c r="S191" s="61" t="s">
        <v>438</v>
      </c>
      <c r="T191" s="32"/>
      <c r="U191" s="50" t="s">
        <v>45</v>
      </c>
      <c r="V191" s="33"/>
      <c r="W191" s="33"/>
      <c r="X191" s="33"/>
      <c r="Y191" s="33"/>
      <c r="Z191" s="89"/>
    </row>
    <row r="192" ht="56.1" customHeight="1" spans="1:26">
      <c r="A192" s="46">
        <v>163</v>
      </c>
      <c r="B192" s="32" t="s">
        <v>1339</v>
      </c>
      <c r="C192" s="32">
        <v>7</v>
      </c>
      <c r="D192" s="32" t="s">
        <v>35</v>
      </c>
      <c r="E192" s="32">
        <v>24</v>
      </c>
      <c r="F192" s="32" t="s">
        <v>147</v>
      </c>
      <c r="G192" s="33" t="s">
        <v>1340</v>
      </c>
      <c r="H192" s="53" t="s">
        <v>1341</v>
      </c>
      <c r="I192" s="32" t="s">
        <v>1342</v>
      </c>
      <c r="J192" s="61" t="s">
        <v>1343</v>
      </c>
      <c r="K192" s="37" t="s">
        <v>591</v>
      </c>
      <c r="L192" s="32" t="s">
        <v>80</v>
      </c>
      <c r="M192" s="32">
        <v>5</v>
      </c>
      <c r="N192" s="32"/>
      <c r="O192" s="32"/>
      <c r="P192" s="32"/>
      <c r="Q192" s="32"/>
      <c r="R192" s="32"/>
      <c r="S192" s="61" t="s">
        <v>1344</v>
      </c>
      <c r="T192" s="32"/>
      <c r="U192" s="50" t="s">
        <v>45</v>
      </c>
      <c r="V192" s="33"/>
      <c r="W192" s="33"/>
      <c r="X192" s="33"/>
      <c r="Y192" s="33"/>
      <c r="Z192" s="89"/>
    </row>
    <row r="193" ht="56.1" customHeight="1" spans="1:26">
      <c r="A193" s="46">
        <v>164</v>
      </c>
      <c r="B193" s="32" t="s">
        <v>1345</v>
      </c>
      <c r="C193" s="32">
        <v>7</v>
      </c>
      <c r="D193" s="32" t="s">
        <v>35</v>
      </c>
      <c r="E193" s="32">
        <v>33</v>
      </c>
      <c r="F193" s="32" t="s">
        <v>1168</v>
      </c>
      <c r="G193" s="33" t="s">
        <v>1346</v>
      </c>
      <c r="H193" s="33" t="s">
        <v>1347</v>
      </c>
      <c r="I193" s="32" t="s">
        <v>1348</v>
      </c>
      <c r="J193" s="61" t="s">
        <v>1349</v>
      </c>
      <c r="K193" s="37" t="s">
        <v>583</v>
      </c>
      <c r="L193" s="32" t="s">
        <v>72</v>
      </c>
      <c r="M193" s="32">
        <v>5</v>
      </c>
      <c r="N193" s="32"/>
      <c r="O193" s="32"/>
      <c r="P193" s="32"/>
      <c r="Q193" s="32"/>
      <c r="R193" s="32" t="s">
        <v>451</v>
      </c>
      <c r="S193" s="61" t="s">
        <v>1350</v>
      </c>
      <c r="T193" s="32"/>
      <c r="U193" s="50" t="s">
        <v>57</v>
      </c>
      <c r="V193" s="33">
        <v>3</v>
      </c>
      <c r="W193" s="33">
        <v>1</v>
      </c>
      <c r="X193" s="33">
        <v>2</v>
      </c>
      <c r="Y193" s="53"/>
      <c r="Z193" s="89"/>
    </row>
    <row r="194" ht="81.95" customHeight="1" spans="1:26">
      <c r="A194" s="46">
        <v>165</v>
      </c>
      <c r="B194" s="32" t="s">
        <v>1351</v>
      </c>
      <c r="C194" s="32">
        <v>7</v>
      </c>
      <c r="D194" s="32" t="s">
        <v>35</v>
      </c>
      <c r="E194" s="32">
        <v>71</v>
      </c>
      <c r="F194" s="32" t="s">
        <v>330</v>
      </c>
      <c r="G194" s="33" t="s">
        <v>1352</v>
      </c>
      <c r="H194" s="53" t="s">
        <v>1353</v>
      </c>
      <c r="I194" s="32" t="s">
        <v>1354</v>
      </c>
      <c r="J194" s="61" t="s">
        <v>1355</v>
      </c>
      <c r="K194" s="37" t="s">
        <v>1002</v>
      </c>
      <c r="L194" s="32" t="s">
        <v>72</v>
      </c>
      <c r="M194" s="32">
        <v>4</v>
      </c>
      <c r="N194" s="32"/>
      <c r="O194" s="32"/>
      <c r="P194" s="32"/>
      <c r="Q194" s="32" t="s">
        <v>1356</v>
      </c>
      <c r="R194" s="32" t="s">
        <v>451</v>
      </c>
      <c r="S194" s="61" t="s">
        <v>154</v>
      </c>
      <c r="T194" s="32"/>
      <c r="U194" s="50" t="s">
        <v>57</v>
      </c>
      <c r="V194" s="33">
        <v>2</v>
      </c>
      <c r="W194" s="33">
        <v>1</v>
      </c>
      <c r="X194" s="33">
        <v>1</v>
      </c>
      <c r="Y194" s="53"/>
      <c r="Z194" s="89"/>
    </row>
    <row r="195" ht="71.1" customHeight="1" spans="1:26">
      <c r="A195" s="46">
        <v>166</v>
      </c>
      <c r="B195" s="32" t="s">
        <v>1357</v>
      </c>
      <c r="C195" s="32">
        <v>7</v>
      </c>
      <c r="D195" s="32" t="s">
        <v>35</v>
      </c>
      <c r="E195" s="32">
        <v>31</v>
      </c>
      <c r="F195" s="32" t="s">
        <v>364</v>
      </c>
      <c r="G195" s="33" t="s">
        <v>1358</v>
      </c>
      <c r="H195" s="53" t="s">
        <v>1359</v>
      </c>
      <c r="I195" s="32" t="s">
        <v>114</v>
      </c>
      <c r="J195" s="61" t="s">
        <v>1360</v>
      </c>
      <c r="K195" s="37" t="s">
        <v>1361</v>
      </c>
      <c r="L195" s="32" t="s">
        <v>72</v>
      </c>
      <c r="M195" s="32">
        <v>5</v>
      </c>
      <c r="N195" s="32"/>
      <c r="O195" s="32"/>
      <c r="P195" s="32"/>
      <c r="Q195" s="32"/>
      <c r="R195" s="32" t="s">
        <v>372</v>
      </c>
      <c r="S195" s="61" t="s">
        <v>1362</v>
      </c>
      <c r="T195" s="32"/>
      <c r="U195" s="50" t="s">
        <v>57</v>
      </c>
      <c r="V195" s="33">
        <v>4</v>
      </c>
      <c r="W195" s="33">
        <v>1</v>
      </c>
      <c r="X195" s="33">
        <v>3</v>
      </c>
      <c r="Y195" s="53"/>
      <c r="Z195" s="89"/>
    </row>
    <row r="196" ht="56.1" customHeight="1" spans="1:26">
      <c r="A196" s="46">
        <v>167</v>
      </c>
      <c r="B196" s="32" t="s">
        <v>1363</v>
      </c>
      <c r="C196" s="32">
        <v>7</v>
      </c>
      <c r="D196" s="32" t="s">
        <v>35</v>
      </c>
      <c r="E196" s="32">
        <v>40</v>
      </c>
      <c r="F196" s="32" t="s">
        <v>364</v>
      </c>
      <c r="G196" s="33" t="s">
        <v>1364</v>
      </c>
      <c r="H196" s="53" t="s">
        <v>1359</v>
      </c>
      <c r="I196" s="32" t="s">
        <v>114</v>
      </c>
      <c r="J196" s="61" t="s">
        <v>1365</v>
      </c>
      <c r="K196" s="37" t="s">
        <v>1366</v>
      </c>
      <c r="L196" s="32" t="s">
        <v>72</v>
      </c>
      <c r="M196" s="32">
        <v>5</v>
      </c>
      <c r="N196" s="32"/>
      <c r="O196" s="32"/>
      <c r="P196" s="32"/>
      <c r="Q196" s="32"/>
      <c r="R196" s="32" t="s">
        <v>372</v>
      </c>
      <c r="S196" s="61" t="s">
        <v>1362</v>
      </c>
      <c r="T196" s="32"/>
      <c r="U196" s="50" t="s">
        <v>57</v>
      </c>
      <c r="V196" s="33">
        <v>4</v>
      </c>
      <c r="W196" s="33">
        <v>1</v>
      </c>
      <c r="X196" s="33">
        <v>3</v>
      </c>
      <c r="Y196" s="53"/>
      <c r="Z196" s="89"/>
    </row>
    <row r="197" ht="56.1" customHeight="1" spans="1:26">
      <c r="A197" s="46">
        <v>168</v>
      </c>
      <c r="B197" s="32" t="s">
        <v>1367</v>
      </c>
      <c r="C197" s="32">
        <v>7</v>
      </c>
      <c r="D197" s="32" t="s">
        <v>35</v>
      </c>
      <c r="E197" s="32">
        <v>33</v>
      </c>
      <c r="F197" s="32" t="s">
        <v>330</v>
      </c>
      <c r="G197" s="33" t="s">
        <v>1368</v>
      </c>
      <c r="H197" s="53" t="s">
        <v>1369</v>
      </c>
      <c r="I197" s="32" t="s">
        <v>1370</v>
      </c>
      <c r="J197" s="61" t="s">
        <v>1371</v>
      </c>
      <c r="K197" s="37" t="s">
        <v>821</v>
      </c>
      <c r="L197" s="32" t="s">
        <v>72</v>
      </c>
      <c r="M197" s="32">
        <v>5</v>
      </c>
      <c r="N197" s="32"/>
      <c r="O197" s="32"/>
      <c r="P197" s="32"/>
      <c r="Q197" s="32"/>
      <c r="R197" s="32" t="s">
        <v>451</v>
      </c>
      <c r="S197" s="61" t="s">
        <v>1372</v>
      </c>
      <c r="T197" s="32"/>
      <c r="U197" s="50" t="s">
        <v>57</v>
      </c>
      <c r="V197" s="33"/>
      <c r="W197" s="33"/>
      <c r="X197" s="33"/>
      <c r="Y197" s="33"/>
      <c r="Z197" s="89"/>
    </row>
    <row r="198" ht="56.1" customHeight="1" spans="1:26">
      <c r="A198" s="46">
        <v>169</v>
      </c>
      <c r="B198" s="32" t="s">
        <v>1373</v>
      </c>
      <c r="C198" s="32">
        <v>7</v>
      </c>
      <c r="D198" s="32" t="s">
        <v>35</v>
      </c>
      <c r="E198" s="32">
        <v>63</v>
      </c>
      <c r="F198" s="32" t="s">
        <v>1374</v>
      </c>
      <c r="G198" s="33" t="s">
        <v>1375</v>
      </c>
      <c r="H198" s="53" t="s">
        <v>1376</v>
      </c>
      <c r="I198" s="32" t="s">
        <v>1377</v>
      </c>
      <c r="J198" s="61" t="s">
        <v>1378</v>
      </c>
      <c r="K198" s="37" t="s">
        <v>94</v>
      </c>
      <c r="L198" s="32" t="s">
        <v>80</v>
      </c>
      <c r="M198" s="32">
        <v>5</v>
      </c>
      <c r="N198" s="32"/>
      <c r="O198" s="32"/>
      <c r="P198" s="32"/>
      <c r="Q198" s="32"/>
      <c r="R198" s="32" t="s">
        <v>1379</v>
      </c>
      <c r="S198" s="61" t="s">
        <v>1380</v>
      </c>
      <c r="T198" s="32"/>
      <c r="U198" s="50" t="s">
        <v>1381</v>
      </c>
      <c r="V198" s="33">
        <v>6</v>
      </c>
      <c r="W198" s="33">
        <v>1</v>
      </c>
      <c r="X198" s="33">
        <v>5</v>
      </c>
      <c r="Y198" s="33" t="s">
        <v>1382</v>
      </c>
      <c r="Z198" s="89"/>
    </row>
    <row r="199" ht="56.1" customHeight="1" spans="1:26">
      <c r="A199" s="46">
        <v>170</v>
      </c>
      <c r="B199" s="32" t="s">
        <v>1383</v>
      </c>
      <c r="C199" s="32">
        <v>7</v>
      </c>
      <c r="D199" s="32" t="s">
        <v>35</v>
      </c>
      <c r="E199" s="32">
        <v>30</v>
      </c>
      <c r="F199" s="32" t="s">
        <v>464</v>
      </c>
      <c r="G199" s="33" t="s">
        <v>1384</v>
      </c>
      <c r="H199" s="53" t="s">
        <v>1385</v>
      </c>
      <c r="I199" s="32" t="s">
        <v>1386</v>
      </c>
      <c r="J199" s="61" t="s">
        <v>1387</v>
      </c>
      <c r="K199" s="37" t="s">
        <v>1388</v>
      </c>
      <c r="L199" s="32" t="s">
        <v>72</v>
      </c>
      <c r="M199" s="32">
        <v>5</v>
      </c>
      <c r="N199" s="32"/>
      <c r="O199" s="32"/>
      <c r="P199" s="32"/>
      <c r="Q199" s="32"/>
      <c r="R199" s="32" t="s">
        <v>1389</v>
      </c>
      <c r="S199" s="61" t="s">
        <v>154</v>
      </c>
      <c r="T199" s="32"/>
      <c r="U199" s="50" t="s">
        <v>57</v>
      </c>
      <c r="V199" s="33">
        <v>1</v>
      </c>
      <c r="W199" s="33"/>
      <c r="X199" s="33"/>
      <c r="Y199" s="33"/>
      <c r="Z199" s="89"/>
    </row>
    <row r="200" ht="75.95" customHeight="1" spans="1:26">
      <c r="A200" s="46">
        <v>171</v>
      </c>
      <c r="B200" s="32" t="s">
        <v>1390</v>
      </c>
      <c r="C200" s="32">
        <v>7</v>
      </c>
      <c r="D200" s="32" t="s">
        <v>35</v>
      </c>
      <c r="E200" s="32">
        <v>30</v>
      </c>
      <c r="F200" s="32" t="s">
        <v>464</v>
      </c>
      <c r="G200" s="33" t="s">
        <v>1391</v>
      </c>
      <c r="H200" s="53" t="s">
        <v>1392</v>
      </c>
      <c r="I200" s="32" t="s">
        <v>1393</v>
      </c>
      <c r="J200" s="61" t="s">
        <v>1394</v>
      </c>
      <c r="K200" s="37" t="s">
        <v>1395</v>
      </c>
      <c r="L200" s="32" t="s">
        <v>72</v>
      </c>
      <c r="M200" s="32">
        <v>4</v>
      </c>
      <c r="N200" s="32"/>
      <c r="O200" s="32"/>
      <c r="P200" s="32"/>
      <c r="Q200" s="32"/>
      <c r="R200" s="32" t="s">
        <v>1389</v>
      </c>
      <c r="S200" s="61" t="s">
        <v>154</v>
      </c>
      <c r="T200" s="32"/>
      <c r="U200" s="50" t="s">
        <v>334</v>
      </c>
      <c r="V200" s="33">
        <v>3</v>
      </c>
      <c r="W200" s="33">
        <v>1</v>
      </c>
      <c r="X200" s="33">
        <v>2</v>
      </c>
      <c r="Y200" s="33"/>
      <c r="Z200" s="89"/>
    </row>
    <row r="201" ht="56.1" customHeight="1" spans="1:26">
      <c r="A201" s="46">
        <v>172</v>
      </c>
      <c r="B201" s="32" t="s">
        <v>1396</v>
      </c>
      <c r="C201" s="32">
        <v>9</v>
      </c>
      <c r="D201" s="32" t="s">
        <v>35</v>
      </c>
      <c r="E201" s="32" t="s">
        <v>1397</v>
      </c>
      <c r="F201" s="32" t="s">
        <v>1398</v>
      </c>
      <c r="G201" s="33" t="s">
        <v>1399</v>
      </c>
      <c r="H201" s="33" t="s">
        <v>1400</v>
      </c>
      <c r="I201" s="68" t="s">
        <v>1401</v>
      </c>
      <c r="J201" s="61" t="s">
        <v>459</v>
      </c>
      <c r="K201" s="32" t="s">
        <v>276</v>
      </c>
      <c r="L201" s="46" t="s">
        <v>1402</v>
      </c>
      <c r="M201" s="46">
        <v>2</v>
      </c>
      <c r="N201" s="46" t="s">
        <v>205</v>
      </c>
      <c r="O201" s="32"/>
      <c r="P201" s="32"/>
      <c r="Q201" s="32"/>
      <c r="R201" s="32" t="s">
        <v>205</v>
      </c>
      <c r="S201" s="61" t="s">
        <v>469</v>
      </c>
      <c r="T201" s="37"/>
      <c r="U201" s="81">
        <v>6</v>
      </c>
      <c r="V201" s="79"/>
      <c r="W201" s="79"/>
      <c r="X201" s="79" t="s">
        <v>205</v>
      </c>
      <c r="Y201" s="33"/>
      <c r="Z201" s="89"/>
    </row>
    <row r="202" ht="56.1" customHeight="1" spans="1:26">
      <c r="A202" s="46">
        <v>173</v>
      </c>
      <c r="B202" s="32" t="s">
        <v>1403</v>
      </c>
      <c r="C202" s="32">
        <v>9</v>
      </c>
      <c r="D202" s="32" t="s">
        <v>35</v>
      </c>
      <c r="E202" s="32" t="s">
        <v>463</v>
      </c>
      <c r="F202" s="32" t="s">
        <v>464</v>
      </c>
      <c r="G202" s="33" t="s">
        <v>1404</v>
      </c>
      <c r="H202" s="33" t="s">
        <v>1405</v>
      </c>
      <c r="I202" s="68" t="s">
        <v>1406</v>
      </c>
      <c r="J202" s="61" t="s">
        <v>459</v>
      </c>
      <c r="K202" s="32" t="s">
        <v>87</v>
      </c>
      <c r="L202" s="46" t="s">
        <v>460</v>
      </c>
      <c r="M202" s="46">
        <v>2</v>
      </c>
      <c r="N202" s="46" t="s">
        <v>205</v>
      </c>
      <c r="O202" s="32"/>
      <c r="P202" s="32"/>
      <c r="Q202" s="32"/>
      <c r="R202" s="32" t="s">
        <v>205</v>
      </c>
      <c r="S202" s="61" t="s">
        <v>461</v>
      </c>
      <c r="T202" s="37"/>
      <c r="U202" s="81">
        <v>6</v>
      </c>
      <c r="V202" s="79"/>
      <c r="W202" s="79"/>
      <c r="X202" s="79" t="s">
        <v>205</v>
      </c>
      <c r="Y202" s="33"/>
      <c r="Z202" s="89"/>
    </row>
    <row r="203" ht="56.1" customHeight="1" spans="1:26">
      <c r="A203" s="46">
        <v>174</v>
      </c>
      <c r="B203" s="32" t="s">
        <v>1407</v>
      </c>
      <c r="C203" s="32">
        <v>9</v>
      </c>
      <c r="D203" s="32" t="s">
        <v>35</v>
      </c>
      <c r="E203" s="32" t="s">
        <v>463</v>
      </c>
      <c r="F203" s="32" t="s">
        <v>147</v>
      </c>
      <c r="G203" s="33" t="s">
        <v>1408</v>
      </c>
      <c r="H203" s="33" t="s">
        <v>1409</v>
      </c>
      <c r="I203" s="68" t="s">
        <v>716</v>
      </c>
      <c r="J203" s="61" t="s">
        <v>459</v>
      </c>
      <c r="K203" s="32" t="s">
        <v>874</v>
      </c>
      <c r="L203" s="46" t="s">
        <v>1410</v>
      </c>
      <c r="M203" s="46">
        <v>3</v>
      </c>
      <c r="N203" s="46" t="s">
        <v>205</v>
      </c>
      <c r="O203" s="32"/>
      <c r="P203" s="32"/>
      <c r="Q203" s="32"/>
      <c r="R203" s="32" t="s">
        <v>205</v>
      </c>
      <c r="S203" s="61" t="s">
        <v>461</v>
      </c>
      <c r="T203" s="37"/>
      <c r="U203" s="81">
        <v>6</v>
      </c>
      <c r="V203" s="79"/>
      <c r="W203" s="79"/>
      <c r="X203" s="79" t="s">
        <v>205</v>
      </c>
      <c r="Y203" s="33"/>
      <c r="Z203" s="89"/>
    </row>
    <row r="204" ht="56.1" customHeight="1" spans="1:26">
      <c r="A204" s="46">
        <v>175</v>
      </c>
      <c r="B204" s="32" t="s">
        <v>1411</v>
      </c>
      <c r="C204" s="32">
        <v>9</v>
      </c>
      <c r="D204" s="32" t="s">
        <v>35</v>
      </c>
      <c r="E204" s="32" t="s">
        <v>1412</v>
      </c>
      <c r="F204" s="32" t="s">
        <v>147</v>
      </c>
      <c r="G204" s="33" t="s">
        <v>1413</v>
      </c>
      <c r="H204" s="33" t="s">
        <v>1414</v>
      </c>
      <c r="I204" s="68" t="s">
        <v>1415</v>
      </c>
      <c r="J204" s="61" t="s">
        <v>459</v>
      </c>
      <c r="K204" s="32" t="s">
        <v>1416</v>
      </c>
      <c r="L204" s="46" t="s">
        <v>1410</v>
      </c>
      <c r="M204" s="46">
        <v>4</v>
      </c>
      <c r="N204" s="46" t="s">
        <v>205</v>
      </c>
      <c r="O204" s="32"/>
      <c r="P204" s="32"/>
      <c r="Q204" s="32"/>
      <c r="R204" s="32" t="s">
        <v>205</v>
      </c>
      <c r="S204" s="61" t="s">
        <v>469</v>
      </c>
      <c r="T204" s="37"/>
      <c r="U204" s="81">
        <v>6</v>
      </c>
      <c r="V204" s="79">
        <v>5</v>
      </c>
      <c r="W204" s="79">
        <v>1</v>
      </c>
      <c r="X204" s="79">
        <v>4</v>
      </c>
      <c r="Y204" s="33"/>
      <c r="Z204" s="89"/>
    </row>
    <row r="205" ht="56.1" customHeight="1" spans="1:26">
      <c r="A205" s="46">
        <v>176</v>
      </c>
      <c r="B205" s="32" t="s">
        <v>1417</v>
      </c>
      <c r="C205" s="32">
        <v>9</v>
      </c>
      <c r="D205" s="32" t="s">
        <v>35</v>
      </c>
      <c r="E205" s="32" t="s">
        <v>1418</v>
      </c>
      <c r="F205" s="32" t="s">
        <v>1419</v>
      </c>
      <c r="G205" s="33" t="s">
        <v>1420</v>
      </c>
      <c r="H205" s="33" t="s">
        <v>1421</v>
      </c>
      <c r="I205" s="68" t="s">
        <v>621</v>
      </c>
      <c r="J205" s="61" t="s">
        <v>459</v>
      </c>
      <c r="K205" s="32" t="s">
        <v>1422</v>
      </c>
      <c r="L205" s="46" t="s">
        <v>1423</v>
      </c>
      <c r="M205" s="46">
        <v>4</v>
      </c>
      <c r="N205" s="46" t="s">
        <v>205</v>
      </c>
      <c r="O205" s="32"/>
      <c r="P205" s="32"/>
      <c r="Q205" s="32"/>
      <c r="R205" s="32" t="s">
        <v>1424</v>
      </c>
      <c r="S205" s="61" t="s">
        <v>461</v>
      </c>
      <c r="T205" s="37"/>
      <c r="U205" s="81">
        <v>5</v>
      </c>
      <c r="V205" s="79"/>
      <c r="W205" s="79"/>
      <c r="X205" s="79" t="s">
        <v>205</v>
      </c>
      <c r="Y205" s="33"/>
      <c r="Z205" s="89"/>
    </row>
    <row r="206" ht="56.1" customHeight="1" spans="1:26">
      <c r="A206" s="46">
        <v>177</v>
      </c>
      <c r="B206" s="32" t="s">
        <v>1425</v>
      </c>
      <c r="C206" s="32">
        <v>9</v>
      </c>
      <c r="D206" s="32" t="s">
        <v>35</v>
      </c>
      <c r="E206" s="32" t="s">
        <v>471</v>
      </c>
      <c r="F206" s="32" t="s">
        <v>464</v>
      </c>
      <c r="G206" s="33" t="s">
        <v>1426</v>
      </c>
      <c r="H206" s="33" t="s">
        <v>1427</v>
      </c>
      <c r="I206" s="68" t="s">
        <v>401</v>
      </c>
      <c r="J206" s="61" t="s">
        <v>1428</v>
      </c>
      <c r="K206" s="32" t="s">
        <v>143</v>
      </c>
      <c r="L206" s="46" t="s">
        <v>1429</v>
      </c>
      <c r="M206" s="46">
        <v>3</v>
      </c>
      <c r="N206" s="46" t="s">
        <v>205</v>
      </c>
      <c r="O206" s="32"/>
      <c r="P206" s="32"/>
      <c r="Q206" s="32"/>
      <c r="R206" s="32"/>
      <c r="S206" s="61" t="s">
        <v>1246</v>
      </c>
      <c r="T206" s="37"/>
      <c r="U206" s="81">
        <v>7</v>
      </c>
      <c r="V206" s="79"/>
      <c r="W206" s="79"/>
      <c r="X206" s="79" t="s">
        <v>205</v>
      </c>
      <c r="Y206" s="33"/>
      <c r="Z206" s="89"/>
    </row>
    <row r="207" ht="92.1" customHeight="1" spans="1:26">
      <c r="A207" s="46">
        <v>178</v>
      </c>
      <c r="B207" s="32" t="s">
        <v>1430</v>
      </c>
      <c r="C207" s="32">
        <v>9</v>
      </c>
      <c r="D207" s="32" t="s">
        <v>35</v>
      </c>
      <c r="E207" s="32" t="s">
        <v>1431</v>
      </c>
      <c r="F207" s="32" t="s">
        <v>209</v>
      </c>
      <c r="G207" s="33" t="s">
        <v>1432</v>
      </c>
      <c r="H207" s="33" t="s">
        <v>1433</v>
      </c>
      <c r="I207" s="68" t="s">
        <v>1434</v>
      </c>
      <c r="J207" s="61" t="s">
        <v>1435</v>
      </c>
      <c r="K207" s="32" t="s">
        <v>650</v>
      </c>
      <c r="L207" s="46" t="s">
        <v>1429</v>
      </c>
      <c r="M207" s="46">
        <v>3</v>
      </c>
      <c r="N207" s="46" t="s">
        <v>205</v>
      </c>
      <c r="O207" s="32"/>
      <c r="P207" s="32"/>
      <c r="Q207" s="32"/>
      <c r="R207" s="32" t="s">
        <v>1436</v>
      </c>
      <c r="S207" s="61" t="s">
        <v>1437</v>
      </c>
      <c r="T207" s="37"/>
      <c r="U207" s="81">
        <v>6</v>
      </c>
      <c r="V207" s="79"/>
      <c r="W207" s="79"/>
      <c r="X207" s="79" t="s">
        <v>205</v>
      </c>
      <c r="Y207" s="33"/>
      <c r="Z207" s="89"/>
    </row>
    <row r="208" ht="72.95" customHeight="1" spans="1:26">
      <c r="A208" s="46">
        <v>179</v>
      </c>
      <c r="B208" s="32" t="s">
        <v>1438</v>
      </c>
      <c r="C208" s="32">
        <v>9</v>
      </c>
      <c r="D208" s="32" t="s">
        <v>35</v>
      </c>
      <c r="E208" s="32" t="s">
        <v>1439</v>
      </c>
      <c r="F208" s="32" t="s">
        <v>330</v>
      </c>
      <c r="G208" s="33" t="s">
        <v>1440</v>
      </c>
      <c r="H208" s="33" t="s">
        <v>1441</v>
      </c>
      <c r="I208" s="68" t="s">
        <v>1442</v>
      </c>
      <c r="J208" s="61" t="s">
        <v>1443</v>
      </c>
      <c r="K208" s="32" t="s">
        <v>1444</v>
      </c>
      <c r="L208" s="46" t="s">
        <v>1445</v>
      </c>
      <c r="M208" s="46">
        <v>4</v>
      </c>
      <c r="N208" s="46" t="s">
        <v>1446</v>
      </c>
      <c r="O208" s="32"/>
      <c r="P208" s="32"/>
      <c r="Q208" s="32"/>
      <c r="R208" s="32"/>
      <c r="S208" s="61" t="s">
        <v>1447</v>
      </c>
      <c r="T208" s="37"/>
      <c r="U208" s="81">
        <v>8</v>
      </c>
      <c r="V208" s="79"/>
      <c r="W208" s="79"/>
      <c r="X208" s="79" t="s">
        <v>205</v>
      </c>
      <c r="Y208" s="33"/>
      <c r="Z208" s="89"/>
    </row>
    <row r="209" ht="80.1" customHeight="1" spans="1:26">
      <c r="A209" s="46">
        <v>180</v>
      </c>
      <c r="B209" s="32" t="s">
        <v>1448</v>
      </c>
      <c r="C209" s="32">
        <v>9</v>
      </c>
      <c r="D209" s="32" t="s">
        <v>35</v>
      </c>
      <c r="E209" s="32" t="s">
        <v>1449</v>
      </c>
      <c r="F209" s="32" t="s">
        <v>147</v>
      </c>
      <c r="G209" s="33" t="s">
        <v>1450</v>
      </c>
      <c r="H209" s="33" t="s">
        <v>1451</v>
      </c>
      <c r="I209" s="68" t="s">
        <v>1452</v>
      </c>
      <c r="J209" s="61" t="s">
        <v>1453</v>
      </c>
      <c r="K209" s="32" t="s">
        <v>773</v>
      </c>
      <c r="L209" s="46" t="s">
        <v>204</v>
      </c>
      <c r="M209" s="46">
        <v>4</v>
      </c>
      <c r="N209" s="46" t="s">
        <v>205</v>
      </c>
      <c r="O209" s="32"/>
      <c r="P209" s="32"/>
      <c r="Q209" s="32"/>
      <c r="R209" s="32" t="s">
        <v>205</v>
      </c>
      <c r="S209" s="61" t="s">
        <v>1246</v>
      </c>
      <c r="T209" s="37"/>
      <c r="U209" s="81">
        <v>7</v>
      </c>
      <c r="V209" s="79">
        <v>1</v>
      </c>
      <c r="W209" s="79">
        <v>0</v>
      </c>
      <c r="X209" s="79">
        <v>1</v>
      </c>
      <c r="Y209" s="33"/>
      <c r="Z209" s="89"/>
    </row>
    <row r="210" ht="72.95" customHeight="1" spans="1:26">
      <c r="A210" s="46">
        <v>181</v>
      </c>
      <c r="B210" s="32" t="s">
        <v>1454</v>
      </c>
      <c r="C210" s="32">
        <v>9</v>
      </c>
      <c r="D210" s="32" t="s">
        <v>35</v>
      </c>
      <c r="E210" s="32" t="s">
        <v>1455</v>
      </c>
      <c r="F210" s="32" t="s">
        <v>209</v>
      </c>
      <c r="G210" s="33" t="s">
        <v>1456</v>
      </c>
      <c r="H210" s="33" t="s">
        <v>1457</v>
      </c>
      <c r="I210" s="68" t="s">
        <v>1458</v>
      </c>
      <c r="J210" s="61" t="s">
        <v>1459</v>
      </c>
      <c r="K210" s="32" t="s">
        <v>622</v>
      </c>
      <c r="L210" s="46" t="s">
        <v>1460</v>
      </c>
      <c r="M210" s="46">
        <v>5</v>
      </c>
      <c r="N210" s="46" t="s">
        <v>205</v>
      </c>
      <c r="O210" s="32"/>
      <c r="P210" s="32"/>
      <c r="Q210" s="32"/>
      <c r="R210" s="32" t="s">
        <v>1436</v>
      </c>
      <c r="S210" s="61" t="s">
        <v>1461</v>
      </c>
      <c r="T210" s="37"/>
      <c r="U210" s="81">
        <v>6</v>
      </c>
      <c r="V210" s="79">
        <v>6</v>
      </c>
      <c r="W210" s="79">
        <v>1</v>
      </c>
      <c r="X210" s="79">
        <v>5</v>
      </c>
      <c r="Y210" s="33"/>
      <c r="Z210" s="89"/>
    </row>
    <row r="211" ht="147.95" customHeight="1" spans="1:26">
      <c r="A211" s="46">
        <v>182</v>
      </c>
      <c r="B211" s="32" t="s">
        <v>1462</v>
      </c>
      <c r="C211" s="32">
        <v>9</v>
      </c>
      <c r="D211" s="32" t="s">
        <v>35</v>
      </c>
      <c r="E211" s="32" t="s">
        <v>1463</v>
      </c>
      <c r="F211" s="32" t="s">
        <v>209</v>
      </c>
      <c r="G211" s="33" t="s">
        <v>1464</v>
      </c>
      <c r="H211" s="33" t="s">
        <v>1465</v>
      </c>
      <c r="I211" s="68" t="s">
        <v>1466</v>
      </c>
      <c r="J211" s="61" t="s">
        <v>1467</v>
      </c>
      <c r="K211" s="32" t="s">
        <v>1468</v>
      </c>
      <c r="L211" s="46" t="s">
        <v>1460</v>
      </c>
      <c r="M211" s="46">
        <v>6</v>
      </c>
      <c r="N211" s="46" t="s">
        <v>1446</v>
      </c>
      <c r="O211" s="32"/>
      <c r="P211" s="32"/>
      <c r="Q211" s="32"/>
      <c r="R211" s="32" t="s">
        <v>1436</v>
      </c>
      <c r="S211" s="61" t="s">
        <v>1469</v>
      </c>
      <c r="T211" s="37"/>
      <c r="U211" s="81">
        <v>7</v>
      </c>
      <c r="V211" s="79">
        <v>9</v>
      </c>
      <c r="W211" s="79">
        <v>1</v>
      </c>
      <c r="X211" s="79">
        <v>8</v>
      </c>
      <c r="Y211" s="33"/>
      <c r="Z211" s="89"/>
    </row>
    <row r="212" ht="123.95" customHeight="1" spans="1:26">
      <c r="A212" s="46">
        <v>183</v>
      </c>
      <c r="B212" s="32" t="s">
        <v>1470</v>
      </c>
      <c r="C212" s="32">
        <v>9</v>
      </c>
      <c r="D212" s="32" t="s">
        <v>35</v>
      </c>
      <c r="E212" s="32" t="s">
        <v>475</v>
      </c>
      <c r="F212" s="32" t="s">
        <v>1471</v>
      </c>
      <c r="G212" s="33" t="s">
        <v>1456</v>
      </c>
      <c r="H212" s="33" t="s">
        <v>1472</v>
      </c>
      <c r="I212" s="68" t="s">
        <v>1473</v>
      </c>
      <c r="J212" s="61" t="s">
        <v>1474</v>
      </c>
      <c r="K212" s="32" t="s">
        <v>1302</v>
      </c>
      <c r="L212" s="46" t="s">
        <v>1460</v>
      </c>
      <c r="M212" s="46">
        <v>5</v>
      </c>
      <c r="N212" s="46" t="s">
        <v>205</v>
      </c>
      <c r="O212" s="32"/>
      <c r="P212" s="32"/>
      <c r="Q212" s="32"/>
      <c r="R212" s="32" t="s">
        <v>1475</v>
      </c>
      <c r="S212" s="61" t="s">
        <v>1476</v>
      </c>
      <c r="T212" s="37"/>
      <c r="U212" s="81">
        <v>5</v>
      </c>
      <c r="V212" s="79">
        <v>6</v>
      </c>
      <c r="W212" s="79">
        <v>1</v>
      </c>
      <c r="X212" s="79">
        <v>5</v>
      </c>
      <c r="Y212" s="33"/>
      <c r="Z212" s="89"/>
    </row>
    <row r="213" ht="80.1" customHeight="1" spans="1:26">
      <c r="A213" s="46">
        <v>184</v>
      </c>
      <c r="B213" s="32" t="s">
        <v>1477</v>
      </c>
      <c r="C213" s="32">
        <v>9</v>
      </c>
      <c r="D213" s="32" t="s">
        <v>35</v>
      </c>
      <c r="E213" s="32" t="s">
        <v>1478</v>
      </c>
      <c r="F213" s="32" t="s">
        <v>364</v>
      </c>
      <c r="G213" s="33" t="s">
        <v>1464</v>
      </c>
      <c r="H213" s="33" t="s">
        <v>1479</v>
      </c>
      <c r="I213" s="68" t="s">
        <v>1480</v>
      </c>
      <c r="J213" s="61" t="s">
        <v>1481</v>
      </c>
      <c r="K213" s="32" t="s">
        <v>292</v>
      </c>
      <c r="L213" s="46" t="s">
        <v>1460</v>
      </c>
      <c r="M213" s="46">
        <v>5</v>
      </c>
      <c r="N213" s="46" t="s">
        <v>205</v>
      </c>
      <c r="O213" s="32"/>
      <c r="P213" s="32"/>
      <c r="Q213" s="32"/>
      <c r="R213" s="32" t="s">
        <v>1482</v>
      </c>
      <c r="S213" s="61" t="s">
        <v>469</v>
      </c>
      <c r="T213" s="37"/>
      <c r="U213" s="81">
        <v>6</v>
      </c>
      <c r="V213" s="79">
        <v>5</v>
      </c>
      <c r="W213" s="79">
        <v>1</v>
      </c>
      <c r="X213" s="79">
        <v>4</v>
      </c>
      <c r="Y213" s="33"/>
      <c r="Z213" s="89"/>
    </row>
    <row r="214" ht="106.5" customHeight="1" spans="1:26">
      <c r="A214" s="46">
        <v>185</v>
      </c>
      <c r="B214" s="32" t="s">
        <v>1483</v>
      </c>
      <c r="C214" s="32">
        <v>9</v>
      </c>
      <c r="D214" s="32" t="s">
        <v>35</v>
      </c>
      <c r="E214" s="32" t="s">
        <v>1418</v>
      </c>
      <c r="F214" s="32" t="s">
        <v>330</v>
      </c>
      <c r="G214" s="33" t="s">
        <v>1456</v>
      </c>
      <c r="H214" s="33" t="s">
        <v>1484</v>
      </c>
      <c r="I214" s="68" t="s">
        <v>1485</v>
      </c>
      <c r="J214" s="61" t="s">
        <v>1486</v>
      </c>
      <c r="K214" s="32" t="s">
        <v>1487</v>
      </c>
      <c r="L214" s="46" t="s">
        <v>1460</v>
      </c>
      <c r="M214" s="46">
        <v>6</v>
      </c>
      <c r="N214" s="46" t="s">
        <v>205</v>
      </c>
      <c r="O214" s="32"/>
      <c r="P214" s="32"/>
      <c r="Q214" s="32"/>
      <c r="R214" s="32" t="s">
        <v>1488</v>
      </c>
      <c r="S214" s="61" t="s">
        <v>1489</v>
      </c>
      <c r="T214" s="37"/>
      <c r="U214" s="81">
        <v>7</v>
      </c>
      <c r="V214" s="79">
        <v>4</v>
      </c>
      <c r="W214" s="79">
        <v>1</v>
      </c>
      <c r="X214" s="79">
        <v>3</v>
      </c>
      <c r="Y214" s="33"/>
      <c r="Z214" s="89"/>
    </row>
    <row r="215" customHeight="1" spans="1:26">
      <c r="A215" s="93"/>
      <c r="B215" s="94"/>
      <c r="C215" s="95"/>
      <c r="D215" s="95"/>
      <c r="E215" s="95"/>
      <c r="F215" s="95"/>
      <c r="G215" s="89"/>
      <c r="H215" s="89"/>
      <c r="I215" s="95"/>
      <c r="J215" s="98"/>
      <c r="K215" s="99"/>
      <c r="L215" s="95"/>
      <c r="M215" s="95"/>
      <c r="N215" s="95"/>
      <c r="O215" s="95"/>
      <c r="P215" s="95"/>
      <c r="Q215" s="95"/>
      <c r="R215" s="95"/>
      <c r="S215" s="98"/>
      <c r="T215" s="95"/>
      <c r="U215" s="95"/>
      <c r="V215" s="89"/>
      <c r="W215" s="89"/>
      <c r="X215" s="89"/>
      <c r="Y215" s="89"/>
      <c r="Z215" s="89"/>
    </row>
    <row r="216" customHeight="1" spans="1:26">
      <c r="A216" s="93"/>
      <c r="B216" s="94"/>
      <c r="C216" s="95"/>
      <c r="D216" s="95"/>
      <c r="E216" s="95"/>
      <c r="F216" s="95"/>
      <c r="G216" s="89"/>
      <c r="H216" s="89"/>
      <c r="I216" s="95"/>
      <c r="J216" s="98"/>
      <c r="K216" s="99"/>
      <c r="L216" s="95"/>
      <c r="M216" s="95"/>
      <c r="N216" s="95"/>
      <c r="O216" s="95"/>
      <c r="P216" s="95"/>
      <c r="Q216" s="95"/>
      <c r="R216" s="95"/>
      <c r="S216" s="98"/>
      <c r="T216" s="95"/>
      <c r="U216" s="95"/>
      <c r="V216" s="89"/>
      <c r="W216" s="89"/>
      <c r="X216" s="89"/>
      <c r="Y216" s="89"/>
      <c r="Z216" s="89"/>
    </row>
    <row r="217" customHeight="1" spans="1:26">
      <c r="A217" s="96"/>
      <c r="B217" s="94"/>
      <c r="C217" s="95"/>
      <c r="D217" s="95"/>
      <c r="E217" s="95"/>
      <c r="F217" s="95"/>
      <c r="G217" s="89"/>
      <c r="H217" s="89"/>
      <c r="I217" s="95"/>
      <c r="J217" s="98"/>
      <c r="K217" s="99"/>
      <c r="L217" s="95"/>
      <c r="M217" s="95"/>
      <c r="N217" s="95"/>
      <c r="O217" s="95"/>
      <c r="P217" s="95"/>
      <c r="Q217" s="95"/>
      <c r="R217" s="95"/>
      <c r="S217" s="98"/>
      <c r="T217" s="95"/>
      <c r="U217" s="95"/>
      <c r="V217" s="89"/>
      <c r="W217" s="89"/>
      <c r="X217" s="89"/>
      <c r="Y217" s="89"/>
      <c r="Z217" s="89"/>
    </row>
    <row r="218" customHeight="1" spans="1:26">
      <c r="A218" s="93"/>
      <c r="B218" s="94"/>
      <c r="C218" s="95"/>
      <c r="D218" s="95"/>
      <c r="E218" s="95"/>
      <c r="F218" s="95"/>
      <c r="G218" s="89"/>
      <c r="H218" s="89"/>
      <c r="I218" s="95"/>
      <c r="J218" s="98"/>
      <c r="K218" s="99"/>
      <c r="L218" s="95"/>
      <c r="M218" s="95"/>
      <c r="N218" s="95"/>
      <c r="O218" s="95"/>
      <c r="P218" s="95"/>
      <c r="Q218" s="95"/>
      <c r="R218" s="95"/>
      <c r="S218" s="98"/>
      <c r="T218" s="95"/>
      <c r="U218" s="95"/>
      <c r="V218" s="89"/>
      <c r="W218" s="89"/>
      <c r="X218" s="89"/>
      <c r="Y218" s="89"/>
      <c r="Z218" s="89"/>
    </row>
    <row r="219" customHeight="1" spans="1:26">
      <c r="A219" s="93"/>
      <c r="B219" s="94"/>
      <c r="C219" s="95"/>
      <c r="D219" s="95"/>
      <c r="E219" s="95"/>
      <c r="F219" s="95"/>
      <c r="G219" s="89"/>
      <c r="H219" s="89"/>
      <c r="I219" s="95"/>
      <c r="J219" s="98"/>
      <c r="K219" s="99"/>
      <c r="L219" s="95"/>
      <c r="M219" s="95"/>
      <c r="N219" s="95"/>
      <c r="O219" s="95"/>
      <c r="P219" s="95"/>
      <c r="Q219" s="95"/>
      <c r="R219" s="95"/>
      <c r="S219" s="98"/>
      <c r="T219" s="95"/>
      <c r="U219" s="95"/>
      <c r="V219" s="89"/>
      <c r="W219" s="89"/>
      <c r="X219" s="89"/>
      <c r="Y219" s="89"/>
      <c r="Z219" s="89"/>
    </row>
    <row r="220" customHeight="1" spans="3:26">
      <c r="C220" s="95"/>
      <c r="D220" s="95"/>
      <c r="E220" s="95"/>
      <c r="F220" s="95"/>
      <c r="G220" s="89"/>
      <c r="H220" s="89"/>
      <c r="I220" s="95"/>
      <c r="J220" s="98"/>
      <c r="K220" s="99"/>
      <c r="L220" s="95"/>
      <c r="M220" s="95"/>
      <c r="N220" s="95"/>
      <c r="O220" s="95"/>
      <c r="P220" s="95"/>
      <c r="Q220" s="95"/>
      <c r="R220" s="95"/>
      <c r="S220" s="98"/>
      <c r="T220" s="95"/>
      <c r="U220" s="95"/>
      <c r="V220" s="89"/>
      <c r="W220" s="89"/>
      <c r="X220" s="89"/>
      <c r="Y220" s="89"/>
      <c r="Z220" s="89"/>
    </row>
    <row r="221" customHeight="1" spans="3:26">
      <c r="C221" s="95"/>
      <c r="D221" s="95"/>
      <c r="E221" s="95"/>
      <c r="F221" s="95"/>
      <c r="G221" s="89"/>
      <c r="H221" s="89"/>
      <c r="I221" s="95"/>
      <c r="J221" s="98"/>
      <c r="K221" s="99"/>
      <c r="L221" s="95"/>
      <c r="M221" s="95"/>
      <c r="N221" s="95"/>
      <c r="O221" s="95"/>
      <c r="P221" s="95"/>
      <c r="Q221" s="95"/>
      <c r="R221" s="95"/>
      <c r="S221" s="98"/>
      <c r="T221" s="95"/>
      <c r="U221" s="95"/>
      <c r="V221" s="89"/>
      <c r="W221" s="89"/>
      <c r="X221" s="89"/>
      <c r="Y221" s="89"/>
      <c r="Z221" s="89"/>
    </row>
    <row r="222" customHeight="1" spans="3:26">
      <c r="C222" s="95"/>
      <c r="D222" s="95"/>
      <c r="E222" s="95"/>
      <c r="F222" s="95"/>
      <c r="G222" s="89"/>
      <c r="H222" s="89"/>
      <c r="I222" s="95"/>
      <c r="J222" s="98"/>
      <c r="K222" s="99"/>
      <c r="L222" s="95"/>
      <c r="M222" s="95"/>
      <c r="N222" s="95"/>
      <c r="O222" s="95"/>
      <c r="P222" s="95"/>
      <c r="Q222" s="95"/>
      <c r="R222" s="95"/>
      <c r="S222" s="98"/>
      <c r="T222" s="95"/>
      <c r="U222" s="95"/>
      <c r="V222" s="89"/>
      <c r="W222" s="89"/>
      <c r="X222" s="89"/>
      <c r="Y222" s="89"/>
      <c r="Z222" s="89"/>
    </row>
    <row r="223" customHeight="1" spans="3:26">
      <c r="C223" s="95"/>
      <c r="D223" s="95"/>
      <c r="E223" s="95"/>
      <c r="F223" s="95"/>
      <c r="G223" s="89"/>
      <c r="H223" s="89"/>
      <c r="I223" s="95"/>
      <c r="J223" s="98"/>
      <c r="K223" s="99"/>
      <c r="L223" s="95"/>
      <c r="M223" s="95"/>
      <c r="N223" s="95"/>
      <c r="O223" s="95"/>
      <c r="P223" s="95"/>
      <c r="Q223" s="95"/>
      <c r="R223" s="95"/>
      <c r="S223" s="98"/>
      <c r="T223" s="95"/>
      <c r="U223" s="95"/>
      <c r="V223" s="89"/>
      <c r="W223" s="89"/>
      <c r="X223" s="89"/>
      <c r="Y223" s="89"/>
      <c r="Z223" s="89"/>
    </row>
    <row r="224" customHeight="1" spans="3:26">
      <c r="C224" s="97"/>
      <c r="D224" s="95"/>
      <c r="E224" s="95"/>
      <c r="F224" s="95"/>
      <c r="G224" s="89"/>
      <c r="H224" s="89"/>
      <c r="I224" s="95"/>
      <c r="J224" s="98"/>
      <c r="K224" s="99"/>
      <c r="L224" s="95"/>
      <c r="M224" s="95"/>
      <c r="N224" s="95"/>
      <c r="O224" s="95"/>
      <c r="P224" s="95"/>
      <c r="Q224" s="95"/>
      <c r="R224" s="95"/>
      <c r="S224" s="98"/>
      <c r="T224" s="95"/>
      <c r="U224" s="95"/>
      <c r="V224" s="89"/>
      <c r="W224" s="89"/>
      <c r="X224" s="89"/>
      <c r="Y224" s="89"/>
      <c r="Z224" s="89"/>
    </row>
    <row r="225" customHeight="1" spans="3:26">
      <c r="C225" s="97"/>
      <c r="D225" s="95"/>
      <c r="E225" s="95"/>
      <c r="F225" s="95"/>
      <c r="G225" s="89"/>
      <c r="H225" s="89"/>
      <c r="I225" s="95"/>
      <c r="J225" s="98"/>
      <c r="K225" s="99"/>
      <c r="L225" s="95"/>
      <c r="M225" s="95"/>
      <c r="N225" s="95"/>
      <c r="O225" s="95"/>
      <c r="P225" s="95"/>
      <c r="Q225" s="95"/>
      <c r="R225" s="95"/>
      <c r="S225" s="98"/>
      <c r="T225" s="95"/>
      <c r="U225" s="95"/>
      <c r="V225" s="89"/>
      <c r="W225" s="89"/>
      <c r="X225" s="89"/>
      <c r="Y225" s="89"/>
      <c r="Z225" s="89"/>
    </row>
    <row r="226" customHeight="1" spans="3:26">
      <c r="C226" s="97"/>
      <c r="D226" s="95"/>
      <c r="E226" s="95"/>
      <c r="F226" s="95"/>
      <c r="G226" s="89"/>
      <c r="H226" s="89"/>
      <c r="I226" s="95"/>
      <c r="J226" s="98"/>
      <c r="K226" s="99"/>
      <c r="L226" s="95"/>
      <c r="M226" s="95"/>
      <c r="N226" s="95"/>
      <c r="O226" s="95"/>
      <c r="P226" s="95"/>
      <c r="Q226" s="95"/>
      <c r="R226" s="95"/>
      <c r="S226" s="98"/>
      <c r="T226" s="95"/>
      <c r="U226" s="95"/>
      <c r="V226" s="89"/>
      <c r="W226" s="89"/>
      <c r="X226" s="89"/>
      <c r="Y226" s="89"/>
      <c r="Z226" s="89"/>
    </row>
    <row r="227" customHeight="1" spans="3:26">
      <c r="C227" s="97"/>
      <c r="D227" s="95"/>
      <c r="E227" s="95"/>
      <c r="F227" s="95"/>
      <c r="G227" s="89"/>
      <c r="H227" s="89"/>
      <c r="I227" s="95"/>
      <c r="J227" s="98"/>
      <c r="K227" s="99"/>
      <c r="L227" s="95"/>
      <c r="M227" s="95"/>
      <c r="N227" s="95"/>
      <c r="O227" s="95"/>
      <c r="P227" s="95"/>
      <c r="Q227" s="95"/>
      <c r="R227" s="95"/>
      <c r="S227" s="98"/>
      <c r="T227" s="95"/>
      <c r="U227" s="95"/>
      <c r="V227" s="89"/>
      <c r="W227" s="89"/>
      <c r="X227" s="89"/>
      <c r="Y227" s="89"/>
      <c r="Z227" s="89"/>
    </row>
    <row r="228" customHeight="1" spans="3:26">
      <c r="C228" s="97"/>
      <c r="D228" s="95"/>
      <c r="E228" s="95"/>
      <c r="F228" s="95"/>
      <c r="G228" s="89"/>
      <c r="H228" s="89"/>
      <c r="I228" s="95"/>
      <c r="J228" s="98"/>
      <c r="K228" s="99"/>
      <c r="L228" s="95"/>
      <c r="M228" s="95"/>
      <c r="N228" s="95"/>
      <c r="O228" s="95"/>
      <c r="P228" s="95"/>
      <c r="Q228" s="95"/>
      <c r="R228" s="95"/>
      <c r="S228" s="98"/>
      <c r="T228" s="95"/>
      <c r="U228" s="95"/>
      <c r="V228" s="89"/>
      <c r="W228" s="89"/>
      <c r="X228" s="89"/>
      <c r="Y228" s="89"/>
      <c r="Z228" s="89"/>
    </row>
    <row r="229" customHeight="1" spans="3:26">
      <c r="C229" s="97"/>
      <c r="D229" s="95"/>
      <c r="E229" s="95"/>
      <c r="F229" s="95"/>
      <c r="G229" s="89"/>
      <c r="H229" s="89"/>
      <c r="I229" s="95"/>
      <c r="J229" s="98"/>
      <c r="K229" s="99"/>
      <c r="L229" s="95"/>
      <c r="M229" s="95"/>
      <c r="N229" s="95"/>
      <c r="O229" s="95"/>
      <c r="P229" s="95"/>
      <c r="Q229" s="95"/>
      <c r="R229" s="95"/>
      <c r="S229" s="98"/>
      <c r="T229" s="95"/>
      <c r="U229" s="95"/>
      <c r="V229" s="89"/>
      <c r="W229" s="89"/>
      <c r="X229" s="89"/>
      <c r="Y229" s="89"/>
      <c r="Z229" s="89"/>
    </row>
    <row r="230" customHeight="1" spans="3:26">
      <c r="C230" s="97"/>
      <c r="D230" s="95"/>
      <c r="E230" s="95"/>
      <c r="F230" s="95"/>
      <c r="G230" s="89"/>
      <c r="H230" s="89"/>
      <c r="I230" s="95"/>
      <c r="J230" s="98"/>
      <c r="K230" s="99"/>
      <c r="L230" s="95"/>
      <c r="M230" s="95"/>
      <c r="N230" s="95"/>
      <c r="O230" s="95"/>
      <c r="P230" s="95"/>
      <c r="Q230" s="95"/>
      <c r="R230" s="95"/>
      <c r="S230" s="98"/>
      <c r="T230" s="95"/>
      <c r="U230" s="95"/>
      <c r="V230" s="89"/>
      <c r="W230" s="89"/>
      <c r="X230" s="89"/>
      <c r="Y230" s="89"/>
      <c r="Z230" s="89"/>
    </row>
    <row r="231" customHeight="1" spans="3:26">
      <c r="C231" s="97"/>
      <c r="D231" s="95"/>
      <c r="E231" s="95"/>
      <c r="F231" s="95"/>
      <c r="G231" s="89"/>
      <c r="H231" s="89"/>
      <c r="I231" s="95"/>
      <c r="J231" s="98"/>
      <c r="K231" s="99"/>
      <c r="L231" s="95"/>
      <c r="M231" s="95"/>
      <c r="N231" s="95"/>
      <c r="O231" s="95"/>
      <c r="P231" s="95"/>
      <c r="Q231" s="95"/>
      <c r="R231" s="95"/>
      <c r="S231" s="98"/>
      <c r="T231" s="95"/>
      <c r="U231" s="95"/>
      <c r="V231" s="89"/>
      <c r="W231" s="89"/>
      <c r="X231" s="89"/>
      <c r="Y231" s="89"/>
      <c r="Z231" s="89"/>
    </row>
    <row r="232" customHeight="1" spans="3:26">
      <c r="C232" s="97"/>
      <c r="D232" s="95"/>
      <c r="E232" s="95"/>
      <c r="F232" s="95"/>
      <c r="G232" s="89"/>
      <c r="H232" s="89"/>
      <c r="I232" s="95"/>
      <c r="J232" s="98"/>
      <c r="K232" s="99"/>
      <c r="L232" s="95"/>
      <c r="M232" s="95"/>
      <c r="N232" s="95"/>
      <c r="O232" s="95"/>
      <c r="P232" s="95"/>
      <c r="Q232" s="95"/>
      <c r="R232" s="95"/>
      <c r="S232" s="98"/>
      <c r="T232" s="95"/>
      <c r="U232" s="95"/>
      <c r="V232" s="89"/>
      <c r="W232" s="89"/>
      <c r="X232" s="89"/>
      <c r="Y232" s="89"/>
      <c r="Z232" s="89"/>
    </row>
    <row r="233" customHeight="1" spans="3:26">
      <c r="C233" s="97"/>
      <c r="D233" s="95"/>
      <c r="E233" s="95"/>
      <c r="F233" s="95"/>
      <c r="G233" s="89"/>
      <c r="H233" s="89"/>
      <c r="I233" s="95"/>
      <c r="J233" s="98"/>
      <c r="K233" s="99"/>
      <c r="L233" s="95"/>
      <c r="M233" s="95"/>
      <c r="N233" s="95"/>
      <c r="O233" s="95"/>
      <c r="P233" s="95"/>
      <c r="Q233" s="95"/>
      <c r="R233" s="95"/>
      <c r="S233" s="98"/>
      <c r="T233" s="95"/>
      <c r="U233" s="95"/>
      <c r="V233" s="89"/>
      <c r="W233" s="89"/>
      <c r="X233" s="89"/>
      <c r="Y233" s="89"/>
      <c r="Z233" s="89"/>
    </row>
    <row r="234" customHeight="1" spans="3:26">
      <c r="C234" s="97"/>
      <c r="D234" s="95"/>
      <c r="E234" s="95"/>
      <c r="F234" s="95"/>
      <c r="G234" s="89"/>
      <c r="H234" s="89"/>
      <c r="I234" s="95"/>
      <c r="J234" s="98"/>
      <c r="K234" s="99"/>
      <c r="L234" s="95"/>
      <c r="M234" s="95"/>
      <c r="N234" s="95"/>
      <c r="O234" s="95"/>
      <c r="P234" s="95"/>
      <c r="Q234" s="95"/>
      <c r="R234" s="95"/>
      <c r="S234" s="98"/>
      <c r="T234" s="95"/>
      <c r="U234" s="95"/>
      <c r="V234" s="89"/>
      <c r="W234" s="89"/>
      <c r="X234" s="89"/>
      <c r="Y234" s="89"/>
      <c r="Z234" s="89"/>
    </row>
    <row r="235" customHeight="1" spans="3:26">
      <c r="C235" s="97"/>
      <c r="D235" s="95"/>
      <c r="E235" s="95"/>
      <c r="F235" s="95"/>
      <c r="G235" s="89"/>
      <c r="H235" s="89"/>
      <c r="I235" s="95"/>
      <c r="J235" s="98"/>
      <c r="K235" s="99"/>
      <c r="L235" s="95"/>
      <c r="M235" s="95"/>
      <c r="N235" s="95"/>
      <c r="O235" s="95"/>
      <c r="P235" s="95"/>
      <c r="Q235" s="95"/>
      <c r="R235" s="95"/>
      <c r="S235" s="98"/>
      <c r="T235" s="95"/>
      <c r="U235" s="95"/>
      <c r="V235" s="89"/>
      <c r="W235" s="89"/>
      <c r="X235" s="89"/>
      <c r="Y235" s="89"/>
      <c r="Z235" s="89"/>
    </row>
    <row r="236" customHeight="1" spans="3:26">
      <c r="C236" s="97"/>
      <c r="D236" s="95"/>
      <c r="E236" s="95"/>
      <c r="F236" s="95"/>
      <c r="G236" s="89"/>
      <c r="H236" s="89"/>
      <c r="I236" s="95"/>
      <c r="J236" s="98"/>
      <c r="K236" s="99"/>
      <c r="L236" s="95"/>
      <c r="M236" s="95"/>
      <c r="N236" s="95"/>
      <c r="O236" s="95"/>
      <c r="P236" s="95"/>
      <c r="Q236" s="95"/>
      <c r="R236" s="95"/>
      <c r="S236" s="98"/>
      <c r="T236" s="95"/>
      <c r="U236" s="95"/>
      <c r="V236" s="89"/>
      <c r="W236" s="89"/>
      <c r="X236" s="89"/>
      <c r="Y236" s="89"/>
      <c r="Z236" s="89"/>
    </row>
    <row r="237" customHeight="1" spans="3:26">
      <c r="C237" s="97"/>
      <c r="D237" s="95"/>
      <c r="E237" s="95"/>
      <c r="F237" s="95"/>
      <c r="G237" s="89"/>
      <c r="H237" s="89"/>
      <c r="I237" s="95"/>
      <c r="J237" s="98"/>
      <c r="K237" s="99"/>
      <c r="L237" s="95"/>
      <c r="M237" s="95"/>
      <c r="N237" s="95"/>
      <c r="O237" s="95"/>
      <c r="P237" s="95"/>
      <c r="Q237" s="95"/>
      <c r="R237" s="95"/>
      <c r="S237" s="98"/>
      <c r="T237" s="95"/>
      <c r="U237" s="95"/>
      <c r="V237" s="89"/>
      <c r="W237" s="89"/>
      <c r="X237" s="89"/>
      <c r="Y237" s="89"/>
      <c r="Z237" s="89"/>
    </row>
    <row r="238" customHeight="1" spans="3:26">
      <c r="C238" s="97"/>
      <c r="D238" s="95"/>
      <c r="E238" s="95"/>
      <c r="F238" s="95"/>
      <c r="G238" s="89"/>
      <c r="H238" s="89"/>
      <c r="I238" s="95"/>
      <c r="J238" s="98"/>
      <c r="K238" s="99"/>
      <c r="L238" s="95"/>
      <c r="M238" s="95"/>
      <c r="N238" s="95"/>
      <c r="O238" s="95"/>
      <c r="P238" s="95"/>
      <c r="Q238" s="95"/>
      <c r="R238" s="95"/>
      <c r="S238" s="98"/>
      <c r="T238" s="95"/>
      <c r="U238" s="95"/>
      <c r="V238" s="89"/>
      <c r="W238" s="89"/>
      <c r="X238" s="89"/>
      <c r="Y238" s="89"/>
      <c r="Z238" s="89"/>
    </row>
    <row r="239" customHeight="1" spans="3:26">
      <c r="C239" s="97"/>
      <c r="D239" s="95"/>
      <c r="E239" s="95"/>
      <c r="F239" s="95"/>
      <c r="G239" s="89"/>
      <c r="H239" s="89"/>
      <c r="I239" s="95"/>
      <c r="J239" s="98"/>
      <c r="K239" s="99"/>
      <c r="L239" s="95"/>
      <c r="M239" s="95"/>
      <c r="N239" s="95"/>
      <c r="O239" s="95"/>
      <c r="P239" s="95"/>
      <c r="Q239" s="95"/>
      <c r="R239" s="95"/>
      <c r="S239" s="98"/>
      <c r="T239" s="95"/>
      <c r="U239" s="95"/>
      <c r="V239" s="89"/>
      <c r="W239" s="89"/>
      <c r="X239" s="89"/>
      <c r="Y239" s="89"/>
      <c r="Z239" s="89"/>
    </row>
    <row r="240" customHeight="1" spans="3:26">
      <c r="C240" s="97"/>
      <c r="D240" s="95"/>
      <c r="E240" s="95"/>
      <c r="F240" s="95"/>
      <c r="G240" s="89"/>
      <c r="H240" s="89"/>
      <c r="I240" s="95"/>
      <c r="J240" s="98"/>
      <c r="K240" s="99"/>
      <c r="L240" s="95"/>
      <c r="M240" s="95"/>
      <c r="N240" s="95"/>
      <c r="O240" s="95"/>
      <c r="P240" s="95"/>
      <c r="Q240" s="95"/>
      <c r="R240" s="95"/>
      <c r="S240" s="98"/>
      <c r="T240" s="95"/>
      <c r="U240" s="95"/>
      <c r="V240" s="89"/>
      <c r="W240" s="89"/>
      <c r="X240" s="89"/>
      <c r="Y240" s="89"/>
      <c r="Z240" s="89"/>
    </row>
    <row r="241" customHeight="1" spans="3:26">
      <c r="C241" s="97"/>
      <c r="D241" s="95"/>
      <c r="E241" s="95"/>
      <c r="F241" s="95"/>
      <c r="G241" s="89"/>
      <c r="H241" s="89"/>
      <c r="I241" s="95"/>
      <c r="J241" s="98"/>
      <c r="K241" s="99"/>
      <c r="L241" s="95"/>
      <c r="M241" s="95"/>
      <c r="N241" s="95"/>
      <c r="O241" s="95"/>
      <c r="P241" s="95"/>
      <c r="Q241" s="95"/>
      <c r="R241" s="95"/>
      <c r="S241" s="98"/>
      <c r="T241" s="95"/>
      <c r="U241" s="95"/>
      <c r="V241" s="89"/>
      <c r="W241" s="89"/>
      <c r="X241" s="89"/>
      <c r="Y241" s="89"/>
      <c r="Z241" s="89"/>
    </row>
    <row r="242" customHeight="1" spans="3:26">
      <c r="C242" s="97"/>
      <c r="D242" s="95"/>
      <c r="E242" s="95"/>
      <c r="F242" s="95"/>
      <c r="G242" s="89"/>
      <c r="H242" s="89"/>
      <c r="I242" s="95"/>
      <c r="J242" s="98"/>
      <c r="K242" s="99"/>
      <c r="L242" s="95"/>
      <c r="M242" s="95"/>
      <c r="N242" s="95"/>
      <c r="O242" s="95"/>
      <c r="P242" s="95"/>
      <c r="Q242" s="95"/>
      <c r="R242" s="95"/>
      <c r="S242" s="98"/>
      <c r="T242" s="95"/>
      <c r="U242" s="95"/>
      <c r="V242" s="89"/>
      <c r="W242" s="89"/>
      <c r="X242" s="89"/>
      <c r="Y242" s="89"/>
      <c r="Z242" s="89"/>
    </row>
    <row r="243" customHeight="1" spans="3:26">
      <c r="C243" s="97"/>
      <c r="D243" s="95"/>
      <c r="E243" s="95"/>
      <c r="F243" s="95"/>
      <c r="G243" s="89"/>
      <c r="H243" s="89"/>
      <c r="I243" s="95"/>
      <c r="J243" s="98"/>
      <c r="K243" s="99"/>
      <c r="L243" s="95"/>
      <c r="M243" s="95"/>
      <c r="N243" s="95"/>
      <c r="O243" s="95"/>
      <c r="P243" s="95"/>
      <c r="Q243" s="95"/>
      <c r="R243" s="95"/>
      <c r="S243" s="98"/>
      <c r="T243" s="95"/>
      <c r="U243" s="95"/>
      <c r="V243" s="89"/>
      <c r="W243" s="89"/>
      <c r="X243" s="89"/>
      <c r="Y243" s="89"/>
      <c r="Z243" s="89"/>
    </row>
    <row r="244" customHeight="1" spans="3:26">
      <c r="C244" s="97"/>
      <c r="D244" s="95"/>
      <c r="E244" s="95"/>
      <c r="F244" s="95"/>
      <c r="G244" s="89"/>
      <c r="H244" s="89"/>
      <c r="I244" s="95"/>
      <c r="J244" s="98"/>
      <c r="K244" s="99"/>
      <c r="L244" s="95"/>
      <c r="M244" s="95"/>
      <c r="N244" s="95"/>
      <c r="O244" s="95"/>
      <c r="P244" s="95"/>
      <c r="Q244" s="95"/>
      <c r="R244" s="95"/>
      <c r="S244" s="98"/>
      <c r="T244" s="95"/>
      <c r="U244" s="95"/>
      <c r="V244" s="89"/>
      <c r="W244" s="89"/>
      <c r="X244" s="89"/>
      <c r="Y244" s="89"/>
      <c r="Z244" s="89"/>
    </row>
    <row r="245" customHeight="1" spans="3:26">
      <c r="C245" s="97"/>
      <c r="D245" s="95"/>
      <c r="E245" s="95"/>
      <c r="F245" s="95"/>
      <c r="G245" s="89"/>
      <c r="H245" s="89"/>
      <c r="I245" s="95"/>
      <c r="J245" s="98"/>
      <c r="K245" s="99"/>
      <c r="L245" s="95"/>
      <c r="M245" s="95"/>
      <c r="N245" s="95"/>
      <c r="O245" s="95"/>
      <c r="P245" s="95"/>
      <c r="Q245" s="95"/>
      <c r="R245" s="95"/>
      <c r="S245" s="98"/>
      <c r="T245" s="95"/>
      <c r="U245" s="95"/>
      <c r="V245" s="89"/>
      <c r="W245" s="89"/>
      <c r="X245" s="89"/>
      <c r="Y245" s="89"/>
      <c r="Z245" s="89"/>
    </row>
    <row r="246" customHeight="1" spans="3:26">
      <c r="C246" s="97"/>
      <c r="D246" s="95"/>
      <c r="E246" s="95"/>
      <c r="F246" s="95"/>
      <c r="G246" s="89"/>
      <c r="H246" s="89"/>
      <c r="I246" s="95"/>
      <c r="J246" s="98"/>
      <c r="K246" s="99"/>
      <c r="L246" s="95"/>
      <c r="M246" s="95"/>
      <c r="N246" s="95"/>
      <c r="O246" s="95"/>
      <c r="P246" s="95"/>
      <c r="Q246" s="95"/>
      <c r="R246" s="95"/>
      <c r="S246" s="98"/>
      <c r="T246" s="95"/>
      <c r="U246" s="95"/>
      <c r="V246" s="89"/>
      <c r="W246" s="89"/>
      <c r="X246" s="89"/>
      <c r="Y246" s="89"/>
      <c r="Z246" s="89"/>
    </row>
    <row r="247" customHeight="1" spans="3:26">
      <c r="C247" s="97"/>
      <c r="D247" s="95"/>
      <c r="E247" s="95"/>
      <c r="F247" s="95"/>
      <c r="G247" s="89"/>
      <c r="H247" s="89"/>
      <c r="I247" s="95"/>
      <c r="J247" s="98"/>
      <c r="K247" s="99"/>
      <c r="L247" s="95"/>
      <c r="M247" s="95"/>
      <c r="N247" s="95"/>
      <c r="O247" s="95"/>
      <c r="P247" s="95"/>
      <c r="Q247" s="95"/>
      <c r="R247" s="95"/>
      <c r="S247" s="98"/>
      <c r="T247" s="95"/>
      <c r="U247" s="95"/>
      <c r="V247" s="89"/>
      <c r="W247" s="89"/>
      <c r="X247" s="89"/>
      <c r="Y247" s="89"/>
      <c r="Z247" s="89"/>
    </row>
    <row r="248" customHeight="1" spans="3:26">
      <c r="C248" s="97"/>
      <c r="D248" s="95"/>
      <c r="E248" s="95"/>
      <c r="F248" s="95"/>
      <c r="G248" s="89"/>
      <c r="H248" s="89"/>
      <c r="I248" s="95"/>
      <c r="J248" s="98"/>
      <c r="K248" s="99"/>
      <c r="L248" s="95"/>
      <c r="M248" s="95"/>
      <c r="N248" s="95"/>
      <c r="O248" s="95"/>
      <c r="P248" s="95"/>
      <c r="Q248" s="95"/>
      <c r="R248" s="95"/>
      <c r="S248" s="98"/>
      <c r="T248" s="95"/>
      <c r="U248" s="95"/>
      <c r="V248" s="89"/>
      <c r="W248" s="89"/>
      <c r="X248" s="89"/>
      <c r="Y248" s="89"/>
      <c r="Z248" s="89"/>
    </row>
    <row r="249" customHeight="1" spans="3:26">
      <c r="C249" s="97"/>
      <c r="D249" s="95"/>
      <c r="E249" s="95"/>
      <c r="F249" s="95"/>
      <c r="G249" s="89"/>
      <c r="H249" s="89"/>
      <c r="I249" s="95"/>
      <c r="J249" s="98"/>
      <c r="K249" s="99"/>
      <c r="L249" s="95"/>
      <c r="M249" s="95"/>
      <c r="N249" s="95"/>
      <c r="O249" s="95"/>
      <c r="P249" s="95"/>
      <c r="Q249" s="95"/>
      <c r="R249" s="95"/>
      <c r="S249" s="98"/>
      <c r="T249" s="95"/>
      <c r="U249" s="95"/>
      <c r="V249" s="89"/>
      <c r="W249" s="89"/>
      <c r="X249" s="89"/>
      <c r="Y249" s="89"/>
      <c r="Z249" s="89"/>
    </row>
    <row r="250" customHeight="1" spans="3:26">
      <c r="C250" s="97"/>
      <c r="D250" s="95"/>
      <c r="E250" s="95"/>
      <c r="F250" s="95"/>
      <c r="G250" s="89"/>
      <c r="H250" s="89"/>
      <c r="I250" s="95"/>
      <c r="J250" s="98"/>
      <c r="K250" s="99"/>
      <c r="L250" s="95"/>
      <c r="M250" s="95"/>
      <c r="N250" s="95"/>
      <c r="O250" s="95"/>
      <c r="P250" s="95"/>
      <c r="Q250" s="95"/>
      <c r="R250" s="95"/>
      <c r="S250" s="98"/>
      <c r="T250" s="95"/>
      <c r="U250" s="95"/>
      <c r="V250" s="89"/>
      <c r="W250" s="89"/>
      <c r="X250" s="89"/>
      <c r="Y250" s="89"/>
      <c r="Z250" s="89"/>
    </row>
    <row r="251" customHeight="1" spans="3:26">
      <c r="C251" s="97"/>
      <c r="D251" s="95"/>
      <c r="E251" s="95"/>
      <c r="F251" s="95"/>
      <c r="G251" s="89"/>
      <c r="H251" s="89"/>
      <c r="I251" s="95"/>
      <c r="J251" s="98"/>
      <c r="K251" s="99"/>
      <c r="L251" s="95"/>
      <c r="M251" s="95"/>
      <c r="N251" s="95"/>
      <c r="O251" s="95"/>
      <c r="P251" s="95"/>
      <c r="Q251" s="95"/>
      <c r="R251" s="95"/>
      <c r="S251" s="98"/>
      <c r="T251" s="95"/>
      <c r="U251" s="95"/>
      <c r="V251" s="89"/>
      <c r="W251" s="89"/>
      <c r="X251" s="89"/>
      <c r="Y251" s="89"/>
      <c r="Z251" s="89"/>
    </row>
    <row r="252" customHeight="1" spans="3:26">
      <c r="C252" s="97"/>
      <c r="D252" s="95"/>
      <c r="E252" s="95"/>
      <c r="F252" s="95"/>
      <c r="G252" s="89"/>
      <c r="H252" s="89"/>
      <c r="I252" s="95"/>
      <c r="J252" s="98"/>
      <c r="K252" s="99"/>
      <c r="L252" s="95"/>
      <c r="M252" s="95"/>
      <c r="N252" s="95"/>
      <c r="O252" s="95"/>
      <c r="P252" s="95"/>
      <c r="Q252" s="95"/>
      <c r="R252" s="95"/>
      <c r="S252" s="98"/>
      <c r="T252" s="95"/>
      <c r="U252" s="95"/>
      <c r="V252" s="89"/>
      <c r="W252" s="89"/>
      <c r="X252" s="89"/>
      <c r="Y252" s="89"/>
      <c r="Z252" s="89"/>
    </row>
    <row r="253" customHeight="1" spans="4:26">
      <c r="D253" s="95"/>
      <c r="E253" s="95"/>
      <c r="F253" s="95"/>
      <c r="G253" s="89"/>
      <c r="H253" s="89"/>
      <c r="I253" s="95"/>
      <c r="J253" s="98"/>
      <c r="K253" s="99"/>
      <c r="L253" s="95"/>
      <c r="M253" s="95"/>
      <c r="N253" s="95"/>
      <c r="O253" s="95"/>
      <c r="P253" s="95"/>
      <c r="Q253" s="95"/>
      <c r="R253" s="95"/>
      <c r="S253" s="98"/>
      <c r="T253" s="95"/>
      <c r="U253" s="95"/>
      <c r="V253" s="89"/>
      <c r="W253" s="89"/>
      <c r="X253" s="89"/>
      <c r="Y253" s="89"/>
      <c r="Z253" s="89"/>
    </row>
    <row r="254" customHeight="1" spans="4:26">
      <c r="D254" s="97"/>
      <c r="E254" s="97"/>
      <c r="F254" s="97"/>
      <c r="G254" s="89"/>
      <c r="H254" s="89"/>
      <c r="I254" s="97"/>
      <c r="J254" s="98"/>
      <c r="K254" s="100"/>
      <c r="L254" s="97"/>
      <c r="M254" s="97"/>
      <c r="N254" s="97"/>
      <c r="O254" s="97"/>
      <c r="P254" s="97"/>
      <c r="Q254" s="97"/>
      <c r="R254" s="97"/>
      <c r="S254" s="98"/>
      <c r="T254" s="97"/>
      <c r="U254" s="97"/>
      <c r="V254" s="89"/>
      <c r="W254" s="89"/>
      <c r="X254" s="89"/>
      <c r="Y254" s="89"/>
      <c r="Z254" s="89"/>
    </row>
    <row r="255" customHeight="1" spans="4:26">
      <c r="D255" s="97"/>
      <c r="E255" s="97"/>
      <c r="F255" s="97"/>
      <c r="G255" s="89"/>
      <c r="H255" s="89"/>
      <c r="I255" s="97"/>
      <c r="J255" s="98"/>
      <c r="K255" s="100"/>
      <c r="L255" s="97"/>
      <c r="M255" s="97"/>
      <c r="N255" s="97"/>
      <c r="O255" s="97"/>
      <c r="P255" s="97"/>
      <c r="Q255" s="97"/>
      <c r="R255" s="97"/>
      <c r="S255" s="98"/>
      <c r="T255" s="97"/>
      <c r="U255" s="97"/>
      <c r="V255" s="89"/>
      <c r="W255" s="89"/>
      <c r="X255" s="89"/>
      <c r="Y255" s="89"/>
      <c r="Z255" s="89"/>
    </row>
    <row r="256" customHeight="1" spans="4:26">
      <c r="D256" s="97"/>
      <c r="E256" s="97"/>
      <c r="F256" s="97"/>
      <c r="G256" s="89"/>
      <c r="H256" s="89"/>
      <c r="I256" s="97"/>
      <c r="J256" s="98"/>
      <c r="K256" s="100"/>
      <c r="L256" s="97"/>
      <c r="M256" s="97"/>
      <c r="N256" s="97"/>
      <c r="O256" s="97"/>
      <c r="P256" s="97"/>
      <c r="Q256" s="97"/>
      <c r="R256" s="97"/>
      <c r="S256" s="98"/>
      <c r="T256" s="97"/>
      <c r="U256" s="97"/>
      <c r="V256" s="89"/>
      <c r="W256" s="89"/>
      <c r="X256" s="89"/>
      <c r="Y256" s="89"/>
      <c r="Z256" s="89"/>
    </row>
    <row r="257" customHeight="1" spans="4:26">
      <c r="D257" s="97"/>
      <c r="E257" s="97"/>
      <c r="F257" s="97"/>
      <c r="G257" s="89"/>
      <c r="H257" s="89"/>
      <c r="I257" s="97"/>
      <c r="J257" s="98"/>
      <c r="K257" s="100"/>
      <c r="L257" s="97"/>
      <c r="M257" s="97"/>
      <c r="N257" s="97"/>
      <c r="O257" s="97"/>
      <c r="P257" s="97"/>
      <c r="Q257" s="97"/>
      <c r="R257" s="97"/>
      <c r="S257" s="98"/>
      <c r="T257" s="97"/>
      <c r="U257" s="97"/>
      <c r="V257" s="89"/>
      <c r="W257" s="89"/>
      <c r="X257" s="89"/>
      <c r="Y257" s="89"/>
      <c r="Z257" s="89"/>
    </row>
    <row r="258" customHeight="1" spans="4:26">
      <c r="D258" s="97"/>
      <c r="E258" s="97"/>
      <c r="F258" s="97"/>
      <c r="G258" s="89"/>
      <c r="H258" s="89"/>
      <c r="I258" s="97"/>
      <c r="J258" s="98"/>
      <c r="K258" s="100"/>
      <c r="L258" s="97"/>
      <c r="M258" s="97"/>
      <c r="N258" s="97"/>
      <c r="O258" s="97"/>
      <c r="P258" s="97"/>
      <c r="Q258" s="97"/>
      <c r="R258" s="97"/>
      <c r="S258" s="98"/>
      <c r="T258" s="97"/>
      <c r="U258" s="97"/>
      <c r="V258" s="89"/>
      <c r="W258" s="89"/>
      <c r="X258" s="89"/>
      <c r="Y258" s="89"/>
      <c r="Z258" s="89"/>
    </row>
    <row r="259" customHeight="1" spans="4:26">
      <c r="D259" s="97"/>
      <c r="E259" s="97"/>
      <c r="F259" s="97"/>
      <c r="G259" s="89"/>
      <c r="H259" s="89"/>
      <c r="I259" s="97"/>
      <c r="J259" s="98"/>
      <c r="K259" s="100"/>
      <c r="L259" s="97"/>
      <c r="M259" s="97"/>
      <c r="N259" s="97"/>
      <c r="O259" s="97"/>
      <c r="P259" s="97"/>
      <c r="Q259" s="97"/>
      <c r="R259" s="97"/>
      <c r="S259" s="98"/>
      <c r="T259" s="97"/>
      <c r="U259" s="97"/>
      <c r="V259" s="89"/>
      <c r="W259" s="89"/>
      <c r="X259" s="89"/>
      <c r="Y259" s="89"/>
      <c r="Z259" s="89"/>
    </row>
    <row r="260" customHeight="1" spans="4:26">
      <c r="D260" s="97"/>
      <c r="E260" s="97"/>
      <c r="F260" s="97"/>
      <c r="G260" s="89"/>
      <c r="H260" s="89"/>
      <c r="I260" s="97"/>
      <c r="J260" s="98"/>
      <c r="K260" s="100"/>
      <c r="L260" s="97"/>
      <c r="M260" s="97"/>
      <c r="N260" s="97"/>
      <c r="O260" s="97"/>
      <c r="P260" s="97"/>
      <c r="Q260" s="97"/>
      <c r="R260" s="97"/>
      <c r="S260" s="98"/>
      <c r="T260" s="97"/>
      <c r="U260" s="97"/>
      <c r="V260" s="89"/>
      <c r="W260" s="89"/>
      <c r="X260" s="89"/>
      <c r="Y260" s="89"/>
      <c r="Z260" s="89"/>
    </row>
    <row r="261" customHeight="1" spans="4:26">
      <c r="D261" s="97"/>
      <c r="E261" s="97"/>
      <c r="F261" s="97"/>
      <c r="G261" s="89"/>
      <c r="H261" s="89"/>
      <c r="I261" s="97"/>
      <c r="J261" s="98"/>
      <c r="K261" s="100"/>
      <c r="L261" s="97"/>
      <c r="M261" s="97"/>
      <c r="N261" s="97"/>
      <c r="O261" s="97"/>
      <c r="P261" s="97"/>
      <c r="Q261" s="97"/>
      <c r="R261" s="97"/>
      <c r="S261" s="98"/>
      <c r="T261" s="97"/>
      <c r="U261" s="97"/>
      <c r="V261" s="89"/>
      <c r="W261" s="89"/>
      <c r="X261" s="89"/>
      <c r="Y261" s="89"/>
      <c r="Z261" s="89"/>
    </row>
    <row r="262" customHeight="1" spans="4:26">
      <c r="D262" s="97"/>
      <c r="E262" s="97"/>
      <c r="F262" s="97"/>
      <c r="G262" s="89"/>
      <c r="H262" s="89"/>
      <c r="I262" s="97"/>
      <c r="J262" s="98"/>
      <c r="K262" s="100"/>
      <c r="L262" s="97"/>
      <c r="M262" s="97"/>
      <c r="N262" s="97"/>
      <c r="O262" s="97"/>
      <c r="P262" s="97"/>
      <c r="Q262" s="97"/>
      <c r="R262" s="97"/>
      <c r="S262" s="98"/>
      <c r="T262" s="97"/>
      <c r="U262" s="97"/>
      <c r="V262" s="89"/>
      <c r="W262" s="89"/>
      <c r="X262" s="89"/>
      <c r="Y262" s="89"/>
      <c r="Z262" s="89"/>
    </row>
    <row r="263" customHeight="1" spans="4:26">
      <c r="D263" s="97"/>
      <c r="E263" s="97"/>
      <c r="F263" s="97"/>
      <c r="G263" s="89"/>
      <c r="H263" s="89"/>
      <c r="I263" s="97"/>
      <c r="J263" s="98"/>
      <c r="K263" s="100"/>
      <c r="L263" s="97"/>
      <c r="M263" s="97"/>
      <c r="N263" s="97"/>
      <c r="O263" s="97"/>
      <c r="P263" s="97"/>
      <c r="Q263" s="97"/>
      <c r="R263" s="97"/>
      <c r="S263" s="98"/>
      <c r="T263" s="97"/>
      <c r="U263" s="97"/>
      <c r="V263" s="89"/>
      <c r="W263" s="89"/>
      <c r="X263" s="89"/>
      <c r="Y263" s="89"/>
      <c r="Z263" s="89"/>
    </row>
    <row r="264" customHeight="1" spans="4:26">
      <c r="D264" s="97"/>
      <c r="E264" s="97"/>
      <c r="F264" s="97"/>
      <c r="G264" s="89"/>
      <c r="H264" s="89"/>
      <c r="I264" s="97"/>
      <c r="J264" s="98"/>
      <c r="K264" s="100"/>
      <c r="L264" s="97"/>
      <c r="M264" s="97"/>
      <c r="N264" s="97"/>
      <c r="O264" s="97"/>
      <c r="P264" s="97"/>
      <c r="Q264" s="97"/>
      <c r="R264" s="97"/>
      <c r="S264" s="98"/>
      <c r="T264" s="97"/>
      <c r="U264" s="97"/>
      <c r="V264" s="89"/>
      <c r="W264" s="89"/>
      <c r="X264" s="89"/>
      <c r="Y264" s="89"/>
      <c r="Z264" s="89"/>
    </row>
    <row r="265" customHeight="1" spans="4:26">
      <c r="D265" s="97"/>
      <c r="E265" s="97"/>
      <c r="F265" s="97"/>
      <c r="G265" s="89"/>
      <c r="H265" s="89"/>
      <c r="I265" s="97"/>
      <c r="J265" s="98"/>
      <c r="K265" s="100"/>
      <c r="L265" s="97"/>
      <c r="M265" s="97"/>
      <c r="N265" s="97"/>
      <c r="O265" s="97"/>
      <c r="P265" s="97"/>
      <c r="Q265" s="97"/>
      <c r="R265" s="97"/>
      <c r="S265" s="98"/>
      <c r="T265" s="97"/>
      <c r="U265" s="97"/>
      <c r="V265" s="89"/>
      <c r="W265" s="89"/>
      <c r="X265" s="89"/>
      <c r="Y265" s="89"/>
      <c r="Z265" s="89"/>
    </row>
    <row r="266" customHeight="1" spans="4:26">
      <c r="D266" s="97"/>
      <c r="E266" s="97"/>
      <c r="F266" s="97"/>
      <c r="G266" s="89"/>
      <c r="H266" s="89"/>
      <c r="I266" s="97"/>
      <c r="J266" s="98"/>
      <c r="K266" s="100"/>
      <c r="L266" s="97"/>
      <c r="M266" s="97"/>
      <c r="N266" s="97"/>
      <c r="O266" s="97"/>
      <c r="P266" s="97"/>
      <c r="Q266" s="97"/>
      <c r="R266" s="97"/>
      <c r="S266" s="98"/>
      <c r="T266" s="97"/>
      <c r="U266" s="97"/>
      <c r="V266" s="89"/>
      <c r="W266" s="89"/>
      <c r="X266" s="89"/>
      <c r="Y266" s="89"/>
      <c r="Z266" s="89"/>
    </row>
    <row r="267" customHeight="1" spans="4:26">
      <c r="D267" s="97"/>
      <c r="E267" s="97"/>
      <c r="F267" s="97"/>
      <c r="G267" s="89"/>
      <c r="H267" s="89"/>
      <c r="I267" s="97"/>
      <c r="J267" s="98"/>
      <c r="K267" s="100"/>
      <c r="L267" s="97"/>
      <c r="M267" s="97"/>
      <c r="N267" s="97"/>
      <c r="O267" s="97"/>
      <c r="P267" s="97"/>
      <c r="Q267" s="97"/>
      <c r="R267" s="97"/>
      <c r="S267" s="98"/>
      <c r="T267" s="97"/>
      <c r="U267" s="97"/>
      <c r="V267" s="89"/>
      <c r="W267" s="89"/>
      <c r="X267" s="89"/>
      <c r="Y267" s="89"/>
      <c r="Z267" s="89"/>
    </row>
    <row r="268" customHeight="1" spans="4:26">
      <c r="D268" s="97"/>
      <c r="E268" s="97"/>
      <c r="F268" s="97"/>
      <c r="G268" s="89"/>
      <c r="H268" s="89"/>
      <c r="I268" s="97"/>
      <c r="J268" s="98"/>
      <c r="K268" s="100"/>
      <c r="L268" s="97"/>
      <c r="M268" s="97"/>
      <c r="N268" s="97"/>
      <c r="O268" s="97"/>
      <c r="P268" s="97"/>
      <c r="Q268" s="97"/>
      <c r="R268" s="97"/>
      <c r="S268" s="98"/>
      <c r="T268" s="97"/>
      <c r="U268" s="97"/>
      <c r="V268" s="89"/>
      <c r="W268" s="89"/>
      <c r="X268" s="89"/>
      <c r="Y268" s="89"/>
      <c r="Z268" s="89"/>
    </row>
    <row r="269" customHeight="1" spans="4:26">
      <c r="D269" s="97"/>
      <c r="E269" s="97"/>
      <c r="F269" s="97"/>
      <c r="G269" s="89"/>
      <c r="H269" s="89"/>
      <c r="I269" s="97"/>
      <c r="J269" s="98"/>
      <c r="K269" s="100"/>
      <c r="L269" s="97"/>
      <c r="M269" s="97"/>
      <c r="N269" s="97"/>
      <c r="O269" s="97"/>
      <c r="P269" s="97"/>
      <c r="Q269" s="97"/>
      <c r="R269" s="97"/>
      <c r="S269" s="98"/>
      <c r="T269" s="97"/>
      <c r="U269" s="97"/>
      <c r="V269" s="89"/>
      <c r="W269" s="89"/>
      <c r="X269" s="89"/>
      <c r="Y269" s="89"/>
      <c r="Z269" s="89"/>
    </row>
    <row r="270" customHeight="1" spans="4:26">
      <c r="D270" s="97"/>
      <c r="E270" s="97"/>
      <c r="F270" s="97"/>
      <c r="G270" s="89"/>
      <c r="H270" s="89"/>
      <c r="I270" s="97"/>
      <c r="J270" s="98"/>
      <c r="K270" s="100"/>
      <c r="L270" s="97"/>
      <c r="M270" s="97"/>
      <c r="N270" s="97"/>
      <c r="O270" s="97"/>
      <c r="P270" s="97"/>
      <c r="Q270" s="97"/>
      <c r="R270" s="97"/>
      <c r="S270" s="98"/>
      <c r="T270" s="97"/>
      <c r="U270" s="97"/>
      <c r="V270" s="89"/>
      <c r="W270" s="89"/>
      <c r="X270" s="89"/>
      <c r="Y270" s="89"/>
      <c r="Z270" s="89"/>
    </row>
    <row r="271" customHeight="1" spans="4:26">
      <c r="D271" s="97"/>
      <c r="E271" s="97"/>
      <c r="F271" s="97"/>
      <c r="G271" s="89"/>
      <c r="H271" s="89"/>
      <c r="I271" s="97"/>
      <c r="J271" s="98"/>
      <c r="K271" s="100"/>
      <c r="L271" s="97"/>
      <c r="M271" s="97"/>
      <c r="N271" s="97"/>
      <c r="O271" s="97"/>
      <c r="P271" s="97"/>
      <c r="Q271" s="97"/>
      <c r="R271" s="97"/>
      <c r="S271" s="98"/>
      <c r="T271" s="97"/>
      <c r="U271" s="97"/>
      <c r="V271" s="89"/>
      <c r="W271" s="89"/>
      <c r="X271" s="89"/>
      <c r="Y271" s="89"/>
      <c r="Z271" s="89"/>
    </row>
    <row r="272" customHeight="1" spans="4:26">
      <c r="D272" s="97"/>
      <c r="E272" s="97"/>
      <c r="F272" s="97"/>
      <c r="G272" s="89"/>
      <c r="H272" s="89"/>
      <c r="I272" s="97"/>
      <c r="J272" s="98"/>
      <c r="K272" s="100"/>
      <c r="L272" s="97"/>
      <c r="M272" s="97"/>
      <c r="N272" s="97"/>
      <c r="O272" s="97"/>
      <c r="P272" s="97"/>
      <c r="Q272" s="97"/>
      <c r="R272" s="97"/>
      <c r="S272" s="98"/>
      <c r="T272" s="97"/>
      <c r="U272" s="97"/>
      <c r="V272" s="89"/>
      <c r="W272" s="89"/>
      <c r="X272" s="89"/>
      <c r="Y272" s="89"/>
      <c r="Z272" s="89"/>
    </row>
    <row r="273" customHeight="1" spans="4:26">
      <c r="D273" s="97"/>
      <c r="E273" s="97"/>
      <c r="F273" s="97"/>
      <c r="G273" s="89"/>
      <c r="H273" s="89"/>
      <c r="I273" s="97"/>
      <c r="J273" s="98"/>
      <c r="K273" s="100"/>
      <c r="L273" s="97"/>
      <c r="M273" s="97"/>
      <c r="N273" s="97"/>
      <c r="O273" s="97"/>
      <c r="P273" s="97"/>
      <c r="Q273" s="97"/>
      <c r="R273" s="97"/>
      <c r="S273" s="98"/>
      <c r="T273" s="97"/>
      <c r="U273" s="97"/>
      <c r="V273" s="89"/>
      <c r="W273" s="89"/>
      <c r="X273" s="89"/>
      <c r="Y273" s="89"/>
      <c r="Z273" s="89"/>
    </row>
    <row r="274" customHeight="1" spans="4:26">
      <c r="D274" s="97"/>
      <c r="E274" s="97"/>
      <c r="F274" s="97"/>
      <c r="G274" s="89"/>
      <c r="H274" s="89"/>
      <c r="I274" s="97"/>
      <c r="J274" s="98"/>
      <c r="K274" s="100"/>
      <c r="L274" s="97"/>
      <c r="M274" s="97"/>
      <c r="N274" s="97"/>
      <c r="O274" s="97"/>
      <c r="P274" s="97"/>
      <c r="Q274" s="97"/>
      <c r="R274" s="97"/>
      <c r="S274" s="98"/>
      <c r="T274" s="97"/>
      <c r="U274" s="97"/>
      <c r="V274" s="89"/>
      <c r="W274" s="89"/>
      <c r="X274" s="89"/>
      <c r="Y274" s="89"/>
      <c r="Z274" s="89"/>
    </row>
    <row r="275" customHeight="1" spans="4:26">
      <c r="D275" s="97"/>
      <c r="E275" s="97"/>
      <c r="F275" s="97"/>
      <c r="G275" s="89"/>
      <c r="H275" s="89"/>
      <c r="I275" s="97"/>
      <c r="J275" s="98"/>
      <c r="K275" s="100"/>
      <c r="L275" s="97"/>
      <c r="M275" s="97"/>
      <c r="N275" s="97"/>
      <c r="O275" s="97"/>
      <c r="P275" s="97"/>
      <c r="Q275" s="97"/>
      <c r="R275" s="97"/>
      <c r="S275" s="98"/>
      <c r="T275" s="97"/>
      <c r="U275" s="97"/>
      <c r="V275" s="89"/>
      <c r="W275" s="89"/>
      <c r="X275" s="89"/>
      <c r="Y275" s="89"/>
      <c r="Z275" s="89"/>
    </row>
    <row r="276" customHeight="1" spans="4:26">
      <c r="D276" s="97"/>
      <c r="E276" s="97"/>
      <c r="F276" s="97"/>
      <c r="G276" s="89"/>
      <c r="H276" s="89"/>
      <c r="I276" s="97"/>
      <c r="J276" s="98"/>
      <c r="K276" s="100"/>
      <c r="L276" s="97"/>
      <c r="M276" s="97"/>
      <c r="N276" s="97"/>
      <c r="O276" s="97"/>
      <c r="P276" s="97"/>
      <c r="Q276" s="97"/>
      <c r="R276" s="97"/>
      <c r="S276" s="98"/>
      <c r="T276" s="97"/>
      <c r="U276" s="97"/>
      <c r="V276" s="89"/>
      <c r="W276" s="89"/>
      <c r="X276" s="89"/>
      <c r="Y276" s="89"/>
      <c r="Z276" s="89"/>
    </row>
    <row r="277" customHeight="1" spans="4:26">
      <c r="D277" s="97"/>
      <c r="E277" s="97"/>
      <c r="F277" s="97"/>
      <c r="G277" s="89"/>
      <c r="H277" s="89"/>
      <c r="I277" s="97"/>
      <c r="J277" s="98"/>
      <c r="K277" s="100"/>
      <c r="L277" s="97"/>
      <c r="M277" s="97"/>
      <c r="N277" s="97"/>
      <c r="O277" s="97"/>
      <c r="P277" s="97"/>
      <c r="Q277" s="97"/>
      <c r="R277" s="97"/>
      <c r="S277" s="98"/>
      <c r="T277" s="97"/>
      <c r="U277" s="97"/>
      <c r="V277" s="89"/>
      <c r="W277" s="89"/>
      <c r="X277" s="89"/>
      <c r="Y277" s="89"/>
      <c r="Z277" s="89"/>
    </row>
    <row r="278" customHeight="1" spans="4:26">
      <c r="D278" s="97"/>
      <c r="E278" s="97"/>
      <c r="F278" s="97"/>
      <c r="G278" s="89"/>
      <c r="H278" s="89"/>
      <c r="I278" s="97"/>
      <c r="J278" s="98"/>
      <c r="K278" s="100"/>
      <c r="L278" s="97"/>
      <c r="M278" s="97"/>
      <c r="N278" s="97"/>
      <c r="O278" s="97"/>
      <c r="P278" s="97"/>
      <c r="Q278" s="97"/>
      <c r="R278" s="97"/>
      <c r="S278" s="98"/>
      <c r="T278" s="97"/>
      <c r="U278" s="97"/>
      <c r="V278" s="89"/>
      <c r="W278" s="89"/>
      <c r="X278" s="89"/>
      <c r="Y278" s="89"/>
      <c r="Z278" s="89"/>
    </row>
    <row r="279" customHeight="1" spans="4:26">
      <c r="D279" s="97"/>
      <c r="E279" s="97"/>
      <c r="F279" s="97"/>
      <c r="G279" s="89"/>
      <c r="H279" s="89"/>
      <c r="I279" s="97"/>
      <c r="J279" s="98"/>
      <c r="K279" s="100"/>
      <c r="L279" s="97"/>
      <c r="M279" s="97"/>
      <c r="N279" s="97"/>
      <c r="O279" s="97"/>
      <c r="P279" s="97"/>
      <c r="Q279" s="97"/>
      <c r="R279" s="97"/>
      <c r="S279" s="98"/>
      <c r="T279" s="97"/>
      <c r="U279" s="97"/>
      <c r="V279" s="89"/>
      <c r="W279" s="89"/>
      <c r="X279" s="89"/>
      <c r="Y279" s="89"/>
      <c r="Z279" s="89"/>
    </row>
    <row r="280" customHeight="1" spans="4:26">
      <c r="D280" s="97"/>
      <c r="E280" s="97"/>
      <c r="F280" s="97"/>
      <c r="G280" s="89"/>
      <c r="H280" s="89"/>
      <c r="I280" s="97"/>
      <c r="J280" s="98"/>
      <c r="K280" s="100"/>
      <c r="L280" s="97"/>
      <c r="M280" s="97"/>
      <c r="N280" s="97"/>
      <c r="O280" s="97"/>
      <c r="P280" s="97"/>
      <c r="Q280" s="97"/>
      <c r="R280" s="97"/>
      <c r="S280" s="98"/>
      <c r="T280" s="97"/>
      <c r="U280" s="97"/>
      <c r="V280" s="89"/>
      <c r="W280" s="89"/>
      <c r="X280" s="89"/>
      <c r="Y280" s="89"/>
      <c r="Z280" s="89"/>
    </row>
    <row r="281" customHeight="1" spans="4:26">
      <c r="D281" s="97"/>
      <c r="E281" s="97"/>
      <c r="F281" s="97"/>
      <c r="G281" s="89"/>
      <c r="H281" s="89"/>
      <c r="I281" s="97"/>
      <c r="J281" s="98"/>
      <c r="K281" s="100"/>
      <c r="L281" s="97"/>
      <c r="M281" s="97"/>
      <c r="N281" s="97"/>
      <c r="O281" s="97"/>
      <c r="P281" s="97"/>
      <c r="Q281" s="97"/>
      <c r="R281" s="97"/>
      <c r="S281" s="98"/>
      <c r="T281" s="97"/>
      <c r="U281" s="97"/>
      <c r="V281" s="89"/>
      <c r="W281" s="89"/>
      <c r="X281" s="89"/>
      <c r="Y281" s="89"/>
      <c r="Z281" s="89"/>
    </row>
    <row r="282" customHeight="1" spans="4:26">
      <c r="D282" s="97"/>
      <c r="E282" s="97"/>
      <c r="F282" s="97"/>
      <c r="G282" s="89"/>
      <c r="H282" s="89"/>
      <c r="I282" s="97"/>
      <c r="J282" s="98"/>
      <c r="K282" s="100"/>
      <c r="L282" s="97"/>
      <c r="M282" s="97"/>
      <c r="N282" s="97"/>
      <c r="O282" s="97"/>
      <c r="P282" s="97"/>
      <c r="Q282" s="97"/>
      <c r="R282" s="97"/>
      <c r="S282" s="98"/>
      <c r="T282" s="97"/>
      <c r="U282" s="97"/>
      <c r="V282" s="89"/>
      <c r="W282" s="89"/>
      <c r="X282" s="89"/>
      <c r="Y282" s="89"/>
      <c r="Z282" s="89"/>
    </row>
  </sheetData>
  <mergeCells count="34">
    <mergeCell ref="A1:Y1"/>
    <mergeCell ref="A2:B2"/>
    <mergeCell ref="C2:F2"/>
    <mergeCell ref="H2:Q2"/>
    <mergeCell ref="S2:V2"/>
    <mergeCell ref="L3:P3"/>
    <mergeCell ref="Q3:R3"/>
    <mergeCell ref="S3:T3"/>
    <mergeCell ref="U3:X3"/>
    <mergeCell ref="O4:P4"/>
    <mergeCell ref="V4:X4"/>
    <mergeCell ref="A6:Y6"/>
    <mergeCell ref="B21:X21"/>
    <mergeCell ref="B29:Y29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4:L5"/>
    <mergeCell ref="M4:M5"/>
    <mergeCell ref="N4:N5"/>
    <mergeCell ref="Q4:Q5"/>
    <mergeCell ref="R4:R5"/>
    <mergeCell ref="S4:S5"/>
    <mergeCell ref="T4:T5"/>
    <mergeCell ref="U4:U5"/>
    <mergeCell ref="Y3:Y5"/>
  </mergeCells>
  <conditionalFormatting sqref="B28">
    <cfRule type="duplicateValues" dxfId="0" priority="4"/>
  </conditionalFormatting>
  <conditionalFormatting sqref="B61">
    <cfRule type="expression" dxfId="1" priority="9" stopIfTrue="1">
      <formula>AND(COUNTIF($B$38:$B$39,B61)+COUNTIF($B$11:$B$11,B61)&gt;1,NOT(ISBLANK(B61)))</formula>
    </cfRule>
    <cfRule type="expression" dxfId="1" priority="10" stopIfTrue="1">
      <formula>AND(COUNTIF($B$38:$B$39,B61)+COUNTIF($B$11:$B$11,B61)&gt;1,NOT(ISBLANK(B61)))</formula>
    </cfRule>
    <cfRule type="expression" dxfId="1" priority="11" stopIfTrue="1">
      <formula>AND(COUNTIF($B$38:$B$39,B61)+COUNTIF($B$11:$B$11,B61)&gt;1,NOT(ISBLANK(B61)))</formula>
    </cfRule>
  </conditionalFormatting>
  <conditionalFormatting sqref="B62">
    <cfRule type="duplicateValues" dxfId="2" priority="6" stopIfTrue="1"/>
    <cfRule type="duplicateValues" dxfId="2" priority="7" stopIfTrue="1"/>
    <cfRule type="duplicateValues" dxfId="2" priority="8" stopIfTrue="1"/>
  </conditionalFormatting>
  <conditionalFormatting sqref="B205">
    <cfRule type="duplicateValues" dxfId="0" priority="1"/>
  </conditionalFormatting>
  <conditionalFormatting sqref="B163:B171">
    <cfRule type="expression" dxfId="3" priority="5" stopIfTrue="1">
      <formula>AND(COUNTIF($A$1185:$A$1195,B163)&gt;1,NOT(ISBLANK(B163)))</formula>
    </cfRule>
  </conditionalFormatting>
  <conditionalFormatting sqref="B199:B200">
    <cfRule type="duplicateValues" dxfId="0" priority="2"/>
  </conditionalFormatting>
  <conditionalFormatting sqref="B27 B23">
    <cfRule type="expression" dxfId="3" priority="12" stopIfTrue="1">
      <formula>AND(COUNTIF($A$1180:$A$1190,B23)&gt;1,NOT(ISBLANK(B23)))</formula>
    </cfRule>
  </conditionalFormatting>
  <pageMargins left="0.79" right="0.79" top="0.55" bottom="0.35" header="0.12" footer="0.12"/>
  <pageSetup paperSize="8" orientation="landscape"/>
  <headerFooter>
    <oddFooter>&amp;C&amp;P/&amp;N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75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75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D2" sqref="D2"/>
    </sheetView>
  </sheetViews>
  <sheetFormatPr defaultColWidth="8.875" defaultRowHeight="13.5" outlineLevelRow="6" outlineLevelCol="4"/>
  <cols>
    <col min="1" max="4" width="12.625" style="1" customWidth="1"/>
    <col min="5" max="5" width="54.125" style="1" customWidth="1"/>
  </cols>
  <sheetData>
    <row r="1" ht="44.25" customHeight="1" spans="1:5">
      <c r="A1" s="2" t="s">
        <v>4</v>
      </c>
      <c r="B1" s="2" t="s">
        <v>1490</v>
      </c>
      <c r="C1" s="2" t="s">
        <v>1491</v>
      </c>
      <c r="D1" s="2" t="s">
        <v>1492</v>
      </c>
      <c r="E1" s="2" t="s">
        <v>1493</v>
      </c>
    </row>
    <row r="2" ht="44.25" customHeight="1" spans="1:5">
      <c r="A2" s="3" t="s">
        <v>1494</v>
      </c>
      <c r="B2" s="4">
        <v>4602000365</v>
      </c>
      <c r="C2" s="2">
        <v>201611</v>
      </c>
      <c r="D2" s="2">
        <v>201906</v>
      </c>
      <c r="E2" s="2"/>
    </row>
    <row r="3" ht="44.25" customHeight="1" spans="1:5">
      <c r="A3" s="3" t="s">
        <v>1495</v>
      </c>
      <c r="B3" s="4">
        <v>4609010708</v>
      </c>
      <c r="C3" s="2">
        <v>201711</v>
      </c>
      <c r="D3" s="2">
        <v>201906</v>
      </c>
      <c r="E3" s="2"/>
    </row>
    <row r="4" ht="44.25" customHeight="1" spans="1:5">
      <c r="A4" s="3" t="s">
        <v>1496</v>
      </c>
      <c r="B4" s="4">
        <v>4604004774</v>
      </c>
      <c r="C4" s="2">
        <v>201707</v>
      </c>
      <c r="D4" s="2">
        <v>201906</v>
      </c>
      <c r="E4" s="2"/>
    </row>
    <row r="5" ht="44.25" customHeight="1" spans="1:5">
      <c r="A5" s="3" t="s">
        <v>1497</v>
      </c>
      <c r="B5" s="4">
        <v>4609009458</v>
      </c>
      <c r="C5" s="2">
        <v>201711</v>
      </c>
      <c r="D5" s="2">
        <v>201906</v>
      </c>
      <c r="E5" s="2"/>
    </row>
    <row r="6" ht="44.25" customHeight="1" spans="1:5">
      <c r="A6" s="2" t="s">
        <v>1498</v>
      </c>
      <c r="B6" s="4">
        <v>4602008339</v>
      </c>
      <c r="C6" s="2">
        <v>201703</v>
      </c>
      <c r="D6" s="2">
        <v>201906</v>
      </c>
      <c r="E6" s="2"/>
    </row>
    <row r="7" ht="44.25" customHeight="1" spans="1:5">
      <c r="A7" s="2" t="s">
        <v>188</v>
      </c>
      <c r="B7" s="4">
        <v>4609005579</v>
      </c>
      <c r="C7" s="2">
        <v>201707</v>
      </c>
      <c r="D7" s="2">
        <v>201906</v>
      </c>
      <c r="E7" s="2"/>
    </row>
  </sheetData>
  <conditionalFormatting sqref="B2:B7">
    <cfRule type="expression" dxfId="3" priority="1" stopIfTrue="1">
      <formula>AND(COUNTIF($C$604:$C$650,B2)&gt;1,NOT(ISBLANK(B2)))</formula>
    </cfRule>
    <cfRule type="expression" dxfId="3" priority="2" stopIfTrue="1">
      <formula>AND(COUNTIF($C$681:$C$727,B2)&gt;1,NOT(ISBLANK(B2)))</formula>
    </cfRule>
    <cfRule type="expression" dxfId="3" priority="3" stopIfTrue="1">
      <formula>AND(COUNTIF($C$711:$C$757,B2)&gt;1,NOT(ISBLANK(B2)))</formula>
    </cfRule>
    <cfRule type="expression" dxfId="4" priority="4" stopIfTrue="1">
      <formula>AND(COUNTIF($C$634:$C$680,A1)&gt;1,NOT(ISBLANK(A1)))</formula>
    </cfRule>
  </conditionalFormatting>
  <pageMargins left="0.71" right="0.71" top="0.75" bottom="0.75" header="0.31" footer="0.31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9"/>
  <sheetViews>
    <sheetView workbookViewId="0">
      <selection activeCell="A1" sqref="A1:D22"/>
    </sheetView>
  </sheetViews>
  <sheetFormatPr defaultColWidth="8.875" defaultRowHeight="13.5"/>
  <cols>
    <col min="1" max="3" width="16.375" customWidth="1"/>
  </cols>
  <sheetData>
    <row r="1" ht="18" customHeight="1"/>
    <row r="2" ht="18" customHeight="1"/>
    <row r="3" ht="18" customHeight="1"/>
    <row r="4" ht="18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综合审核大表</vt:lpstr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韩田</cp:lastModifiedBy>
  <dcterms:created xsi:type="dcterms:W3CDTF">2019-07-29T07:30:00Z</dcterms:created>
  <cp:lastPrinted>2020-07-07T01:03:00Z</cp:lastPrinted>
  <dcterms:modified xsi:type="dcterms:W3CDTF">2020-09-15T07:52:29Z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